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公示\"/>
    </mc:Choice>
  </mc:AlternateContent>
  <bookViews>
    <workbookView windowWidth="17280" windowHeight="6600"/>
  </bookViews>
  <sheets>
    <sheet name="130" sheetId="1" r:id="rId1"/>
  </sheets>
  <definedNames>
    <definedName name="_xlnm._FilterDatabase" localSheetId="0" hidden="1">'130'!$A$2:$E$132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<sst xmlns="http://schemas.openxmlformats.org/spreadsheetml/2006/main" count="396" uniqueCount="265">
  <si>
    <t xml:space="preserve">  粤东粤西粤北地区就业补贴公示名单</t>
  </si>
  <si>
    <t>序号</t>
  </si>
  <si>
    <t>补贴项目</t>
  </si>
  <si>
    <t>人员姓名</t>
  </si>
  <si>
    <t>人员证件号码</t>
  </si>
  <si>
    <t>补贴金额（元）</t>
  </si>
  <si>
    <t>粤东粤西粤北地区就业补贴</t>
  </si>
  <si>
    <t>贺结铃</t>
  </si>
  <si>
    <t>4504****0545</t>
  </si>
  <si>
    <t>戴志峰</t>
  </si>
  <si>
    <t>4311****0035</t>
  </si>
  <si>
    <t>周琦</t>
  </si>
  <si>
    <t>3625****094X</t>
  </si>
  <si>
    <t>黄自绘</t>
  </si>
  <si>
    <t>4408****069X</t>
  </si>
  <si>
    <t>周旭华</t>
  </si>
  <si>
    <t>3624****2684</t>
  </si>
  <si>
    <t>黄锦程</t>
  </si>
  <si>
    <t>4415****3019</t>
  </si>
  <si>
    <t>黄俊杰</t>
  </si>
  <si>
    <t>4415****823X</t>
  </si>
  <si>
    <t>温思煌</t>
  </si>
  <si>
    <t>4415****1725</t>
  </si>
  <si>
    <t>周颖怡</t>
  </si>
  <si>
    <t>4407****064X</t>
  </si>
  <si>
    <t>庄伟锋</t>
  </si>
  <si>
    <t>4415****8234</t>
  </si>
  <si>
    <t>李建伟</t>
  </si>
  <si>
    <t>4452****3532</t>
  </si>
  <si>
    <t>吴景铭</t>
  </si>
  <si>
    <t>4415****4519</t>
  </si>
  <si>
    <t>黄雨洁</t>
  </si>
  <si>
    <t>4415****9029</t>
  </si>
  <si>
    <t>刘汉彬</t>
  </si>
  <si>
    <t>4415****8833</t>
  </si>
  <si>
    <t>范彩云</t>
  </si>
  <si>
    <t>4415****2403</t>
  </si>
  <si>
    <t>郑晓燕</t>
  </si>
  <si>
    <t>4415****2622</t>
  </si>
  <si>
    <t>韩坤城</t>
  </si>
  <si>
    <t>4415****4017</t>
  </si>
  <si>
    <t>黄思钒</t>
  </si>
  <si>
    <t>4415****2669</t>
  </si>
  <si>
    <t>钟乐裕</t>
  </si>
  <si>
    <t>4415****1112</t>
  </si>
  <si>
    <t>陈建伊</t>
  </si>
  <si>
    <t>4415****8214</t>
  </si>
  <si>
    <t>张欣妮</t>
  </si>
  <si>
    <t>4415****1625</t>
  </si>
  <si>
    <t>陈小双</t>
  </si>
  <si>
    <t>5130****762X</t>
  </si>
  <si>
    <t>郑咏</t>
  </si>
  <si>
    <t>4415****2120</t>
  </si>
  <si>
    <t>全武振</t>
  </si>
  <si>
    <t>4409****3411</t>
  </si>
  <si>
    <t>叶雨欣</t>
  </si>
  <si>
    <t>4415****2146</t>
  </si>
  <si>
    <t>黎若圳</t>
  </si>
  <si>
    <t>4415****113X</t>
  </si>
  <si>
    <t>林鹏</t>
  </si>
  <si>
    <t>4451****4810</t>
  </si>
  <si>
    <t>向明星</t>
  </si>
  <si>
    <t>4312****0019</t>
  </si>
  <si>
    <t>方思雨</t>
  </si>
  <si>
    <t>3623****4622</t>
  </si>
  <si>
    <t>沈慧娟</t>
  </si>
  <si>
    <t>3506****2542</t>
  </si>
  <si>
    <t>刘小鸥</t>
  </si>
  <si>
    <t>4325****0523</t>
  </si>
  <si>
    <t>王泓蛟</t>
  </si>
  <si>
    <t>5104****0014</t>
  </si>
  <si>
    <t>张淑妮</t>
  </si>
  <si>
    <t>4415****4123</t>
  </si>
  <si>
    <t>蔡昊</t>
  </si>
  <si>
    <t>4415****2136</t>
  </si>
  <si>
    <t>姜耿灏</t>
  </si>
  <si>
    <t>3611****001X</t>
  </si>
  <si>
    <t>方培兰</t>
  </si>
  <si>
    <t>4452****1844</t>
  </si>
  <si>
    <t>易慧煌</t>
  </si>
  <si>
    <t>4302****0018</t>
  </si>
  <si>
    <t>林佩桦</t>
  </si>
  <si>
    <t>4415****0844</t>
  </si>
  <si>
    <t>沈聪强</t>
  </si>
  <si>
    <t>3506****2038</t>
  </si>
  <si>
    <t>陈丹敏</t>
  </si>
  <si>
    <t>4415****3023</t>
  </si>
  <si>
    <t>潘怡林</t>
  </si>
  <si>
    <t>5103****0699</t>
  </si>
  <si>
    <t>范书晓</t>
  </si>
  <si>
    <t>4415****0628</t>
  </si>
  <si>
    <t>黎斯雅</t>
  </si>
  <si>
    <t>4415****0223</t>
  </si>
  <si>
    <t>彭惠幼</t>
  </si>
  <si>
    <t>4415****7565</t>
  </si>
  <si>
    <t>张文科</t>
  </si>
  <si>
    <t>4403****2715</t>
  </si>
  <si>
    <t>张可欣</t>
  </si>
  <si>
    <t>4415****3040</t>
  </si>
  <si>
    <t>蔡学霆</t>
  </si>
  <si>
    <t>4405****5127</t>
  </si>
  <si>
    <t>王中朋</t>
  </si>
  <si>
    <t>5002****5430</t>
  </si>
  <si>
    <t>王晨阳</t>
  </si>
  <si>
    <t>4110****074X</t>
  </si>
  <si>
    <t>黄佳春</t>
  </si>
  <si>
    <t>4526****5249</t>
  </si>
  <si>
    <t>莫世伦</t>
  </si>
  <si>
    <t>4409****6437</t>
  </si>
  <si>
    <t>曾彦</t>
  </si>
  <si>
    <t>4415****5110</t>
  </si>
  <si>
    <t>郭文举</t>
  </si>
  <si>
    <t>1504****0510</t>
  </si>
  <si>
    <t>余咏仪</t>
  </si>
  <si>
    <t>4415****4023</t>
  </si>
  <si>
    <t>李霞</t>
  </si>
  <si>
    <t>5321****0928</t>
  </si>
  <si>
    <t>黄晓鹏</t>
  </si>
  <si>
    <t>4416****4413</t>
  </si>
  <si>
    <t>于卓琳</t>
  </si>
  <si>
    <t>2206****1127</t>
  </si>
  <si>
    <t>王慧曼</t>
  </si>
  <si>
    <t>4415****0822</t>
  </si>
  <si>
    <t>李晨</t>
  </si>
  <si>
    <t>4114****7031</t>
  </si>
  <si>
    <t>郑力嘉</t>
  </si>
  <si>
    <t>4415****2111</t>
  </si>
  <si>
    <t>周夏萱</t>
  </si>
  <si>
    <t>4415****2322</t>
  </si>
  <si>
    <t>翁泽鹏</t>
  </si>
  <si>
    <t>4415****3015</t>
  </si>
  <si>
    <t>杨咏茵</t>
  </si>
  <si>
    <t>4415****114X</t>
  </si>
  <si>
    <t>赵艳娜</t>
  </si>
  <si>
    <t>4111****3025</t>
  </si>
  <si>
    <t>陈晓琳</t>
  </si>
  <si>
    <t>4401****452X</t>
  </si>
  <si>
    <t>吴梓楠</t>
  </si>
  <si>
    <t>4405****2458</t>
  </si>
  <si>
    <t>陈竹筠</t>
  </si>
  <si>
    <t>3707****4846</t>
  </si>
  <si>
    <t>贾传帅</t>
  </si>
  <si>
    <t>4114****4013</t>
  </si>
  <si>
    <t>欧家俊</t>
  </si>
  <si>
    <t>4415****3639</t>
  </si>
  <si>
    <t>陈沟涛</t>
  </si>
  <si>
    <t>4405****4051</t>
  </si>
  <si>
    <t>吴峰</t>
  </si>
  <si>
    <t>3408****5011</t>
  </si>
  <si>
    <t>刘森</t>
  </si>
  <si>
    <t>4211****0473</t>
  </si>
  <si>
    <t>王世博</t>
  </si>
  <si>
    <t>2109****0019</t>
  </si>
  <si>
    <t>曾雅莎</t>
  </si>
  <si>
    <t>4415****4464</t>
  </si>
  <si>
    <t>程梓恒</t>
  </si>
  <si>
    <t>4415****1118</t>
  </si>
  <si>
    <t>邬涣榆</t>
  </si>
  <si>
    <t>4401****4526</t>
  </si>
  <si>
    <t>黄恒文</t>
  </si>
  <si>
    <t>4452****1265</t>
  </si>
  <si>
    <t>蔡子凡</t>
  </si>
  <si>
    <t>4415****3047</t>
  </si>
  <si>
    <t>4415****0345</t>
  </si>
  <si>
    <t>黄晓燕</t>
  </si>
  <si>
    <t>4452****5125</t>
  </si>
  <si>
    <t>敖婉滋</t>
  </si>
  <si>
    <t>3622****3729</t>
  </si>
  <si>
    <t>张德丽</t>
  </si>
  <si>
    <t>4415****0827</t>
  </si>
  <si>
    <t>王锐</t>
  </si>
  <si>
    <t>2301****2255</t>
  </si>
  <si>
    <t>王飞翔</t>
  </si>
  <si>
    <t>4502****0317</t>
  </si>
  <si>
    <t>黄怀真</t>
  </si>
  <si>
    <t>4405****0720</t>
  </si>
  <si>
    <t>戴科宝</t>
  </si>
  <si>
    <t>4415****2710</t>
  </si>
  <si>
    <t>刘晓峰</t>
  </si>
  <si>
    <t>4414****0536</t>
  </si>
  <si>
    <t>韦永浩</t>
  </si>
  <si>
    <t>4527****0030</t>
  </si>
  <si>
    <t>张以容</t>
  </si>
  <si>
    <t>4305****7583</t>
  </si>
  <si>
    <t>吴颖珍</t>
  </si>
  <si>
    <t>4504****3346</t>
  </si>
  <si>
    <t>吴雅欣</t>
  </si>
  <si>
    <t>4415****2621</t>
  </si>
  <si>
    <t>马家锐</t>
  </si>
  <si>
    <t>4415****851X</t>
  </si>
  <si>
    <t>陈豪</t>
  </si>
  <si>
    <t>4509****2297</t>
  </si>
  <si>
    <t>李彤阳</t>
  </si>
  <si>
    <t>5221****0077</t>
  </si>
  <si>
    <t>刘博宇</t>
  </si>
  <si>
    <t>1303****4217</t>
  </si>
  <si>
    <t>龚铭檞</t>
  </si>
  <si>
    <t>5003****4818</t>
  </si>
  <si>
    <t>罗渊烨</t>
  </si>
  <si>
    <t>4524****5117</t>
  </si>
  <si>
    <t>陈仔洋</t>
  </si>
  <si>
    <t>4505****8918</t>
  </si>
  <si>
    <t>谢佳豪</t>
  </si>
  <si>
    <t>4415****2112</t>
  </si>
  <si>
    <t>王灿钟</t>
  </si>
  <si>
    <t>4521****6131</t>
  </si>
  <si>
    <t>熊莎</t>
  </si>
  <si>
    <t>4306****9388</t>
  </si>
  <si>
    <t>罗秋双</t>
  </si>
  <si>
    <t>4508****366X</t>
  </si>
  <si>
    <t>陈心彤</t>
  </si>
  <si>
    <t>4415****0249</t>
  </si>
  <si>
    <t>赖建星</t>
  </si>
  <si>
    <t>3607****9017</t>
  </si>
  <si>
    <t>欧传宝</t>
  </si>
  <si>
    <t>4508****4739</t>
  </si>
  <si>
    <t>卓桂贤</t>
  </si>
  <si>
    <t>4415****7978</t>
  </si>
  <si>
    <t>黄淑茹</t>
  </si>
  <si>
    <t>4415****8222</t>
  </si>
  <si>
    <t>罗天胜</t>
  </si>
  <si>
    <t>5224****691X</t>
  </si>
  <si>
    <t>陈晓迎</t>
  </si>
  <si>
    <t>4415****2422</t>
  </si>
  <si>
    <t>卢恒僖</t>
  </si>
  <si>
    <t>4452****2210</t>
  </si>
  <si>
    <t>陈丽莎</t>
  </si>
  <si>
    <t>4415****3021</t>
  </si>
  <si>
    <t>余心珑</t>
  </si>
  <si>
    <t>罗子岩</t>
  </si>
  <si>
    <t>3622****1229</t>
  </si>
  <si>
    <t>陈佳敏</t>
  </si>
  <si>
    <t>4405****7064</t>
  </si>
  <si>
    <t>徐诗欣</t>
  </si>
  <si>
    <t>4415****1146</t>
  </si>
  <si>
    <t>彭瀚</t>
  </si>
  <si>
    <t>4415****232X</t>
  </si>
  <si>
    <t>甘一茗</t>
  </si>
  <si>
    <t>4409****162X</t>
  </si>
  <si>
    <t>李贤垠</t>
  </si>
  <si>
    <t>4415****2326</t>
  </si>
  <si>
    <t>方启旭</t>
  </si>
  <si>
    <t>4415****0616</t>
  </si>
  <si>
    <t>陈俊源</t>
  </si>
  <si>
    <t>4415****2154</t>
  </si>
  <si>
    <t>李冠昭</t>
  </si>
  <si>
    <t>4415****0772</t>
  </si>
  <si>
    <t>彭妍</t>
  </si>
  <si>
    <t>4415****736X</t>
  </si>
  <si>
    <t>刘锦耀</t>
  </si>
  <si>
    <t>4415****5018</t>
  </si>
  <si>
    <t>宋浩威</t>
  </si>
  <si>
    <t>4113****1035</t>
  </si>
  <si>
    <t>郭冰娜</t>
  </si>
  <si>
    <t>4405****4089</t>
  </si>
  <si>
    <t>高信原</t>
  </si>
  <si>
    <t>4415****2332</t>
  </si>
  <si>
    <t>蒙嘉祺</t>
  </si>
  <si>
    <t>3607****4850</t>
  </si>
  <si>
    <t>陈文香</t>
  </si>
  <si>
    <t>4452****4340</t>
  </si>
  <si>
    <t>李玲</t>
  </si>
  <si>
    <t>4310****6626</t>
  </si>
  <si>
    <t>李泽榕</t>
  </si>
  <si>
    <t>4415****2421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</si>
</sst>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Fill="1">
      <alignment vertical="center"/>
    </xf>
    <xf numFmtId="0" fontId="1" fillId="0" borderId="0" xfId="0" applyNumberFormat="1" applyFo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243840</xdr:colOff>
      <xdr:row>3</xdr:row>
      <xdr:rowOff>117475</xdr:rowOff>
    </xdr:to>
    <xdr:sp>
      <xdr:nvSpPr>
        <xdr:cNvPr id="3" name="图片 1"/>
        <xdr:cNvSpPr>
          <a:spLocks noChangeAspect="1"/>
        </xdr:cNvSpPr>
      </xdr:nvSpPr>
      <xdr:spPr>
        <a:xfrm>
          <a:off x="609600" y="939800"/>
          <a:ext cx="243840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243840</xdr:colOff>
      <xdr:row>6</xdr:row>
      <xdr:rowOff>117475</xdr:rowOff>
    </xdr:to>
    <xdr:sp>
      <xdr:nvSpPr>
        <xdr:cNvPr id="2" name="图片 1"/>
        <xdr:cNvSpPr>
          <a:spLocks noChangeAspect="1"/>
        </xdr:cNvSpPr>
      </xdr:nvSpPr>
      <xdr:spPr>
        <a:xfrm>
          <a:off x="609600" y="1320800"/>
          <a:ext cx="243840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243840</xdr:colOff>
      <xdr:row>6</xdr:row>
      <xdr:rowOff>117475</xdr:rowOff>
    </xdr:to>
    <xdr:sp>
      <xdr:nvSpPr>
        <xdr:cNvPr id="4" name="图片 1"/>
        <xdr:cNvSpPr>
          <a:spLocks noChangeAspect="1"/>
        </xdr:cNvSpPr>
      </xdr:nvSpPr>
      <xdr:spPr>
        <a:xfrm>
          <a:off x="609600" y="1320800"/>
          <a:ext cx="243840" cy="2444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2"/>
  <sheetViews>
    <sheetView tabSelected="1" zoomScale="80" zoomScaleNormal="80" topLeftCell="A98" workbookViewId="0">
      <selection activeCell="H113" sqref="H113"/>
    </sheetView>
  </sheetViews>
  <sheetFormatPr defaultColWidth="8.88888888888889" defaultRowHeight="12" outlineLevelCol="4"/>
  <cols>
    <col min="1" max="1" width="8.88888888888889" style="2"/>
    <col min="2" max="2" width="25.5555555555556" style="2" customWidth="1"/>
    <col min="3" max="3" width="12" style="2" customWidth="1"/>
    <col min="4" max="4" width="22.8148148148148" style="2" customWidth="1"/>
    <col min="5" max="5" width="17.6203703703704" style="2" customWidth="1"/>
    <col min="6" max="16384" width="8.88888888888889" style="2"/>
  </cols>
  <sheetData>
    <row r="1" ht="44" customHeight="1" spans="1:5">
      <c r="A1" s="3" t="s">
        <v>0</v>
      </c>
      <c r="B1" s="3"/>
      <c r="C1" s="3"/>
      <c r="D1" s="3"/>
      <c r="E1" s="3"/>
    </row>
    <row r="2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="1" customFormat="1" ht="10" customHeight="1" spans="1:5">
      <c r="A3" s="4">
        <v>1</v>
      </c>
      <c r="B3" s="4" t="s">
        <v>6</v>
      </c>
      <c r="C3" s="6" t="s">
        <v>7</v>
      </c>
      <c r="D3" s="7" t="s">
        <v>8</v>
      </c>
      <c r="E3" s="8">
        <v>5000</v>
      </c>
    </row>
    <row r="4" s="1" customFormat="1" ht="10" customHeight="1" spans="1:5">
      <c r="A4" s="4">
        <v>2</v>
      </c>
      <c r="B4" s="4" t="s">
        <v>6</v>
      </c>
      <c r="C4" s="6" t="s">
        <v>9</v>
      </c>
      <c r="D4" s="7" t="s">
        <v>10</v>
      </c>
      <c r="E4" s="8">
        <v>7000</v>
      </c>
    </row>
    <row r="5" s="1" customFormat="1" ht="10" customHeight="1" spans="1:5">
      <c r="A5" s="4">
        <v>3</v>
      </c>
      <c r="B5" s="4" t="s">
        <v>6</v>
      </c>
      <c r="C5" s="6" t="s">
        <v>11</v>
      </c>
      <c r="D5" s="7" t="s">
        <v>12</v>
      </c>
      <c r="E5" s="8">
        <v>7000</v>
      </c>
    </row>
    <row r="6" s="1" customFormat="1" ht="10" customHeight="1" spans="1:5">
      <c r="A6" s="4">
        <v>4</v>
      </c>
      <c r="B6" s="4" t="s">
        <v>6</v>
      </c>
      <c r="C6" s="6" t="s">
        <v>13</v>
      </c>
      <c r="D6" s="7" t="s">
        <v>14</v>
      </c>
      <c r="E6" s="8">
        <v>7000</v>
      </c>
    </row>
    <row r="7" s="1" customFormat="1" ht="10" customHeight="1" spans="1:5">
      <c r="A7" s="4">
        <v>5</v>
      </c>
      <c r="B7" s="4" t="s">
        <v>6</v>
      </c>
      <c r="C7" s="6" t="s">
        <v>15</v>
      </c>
      <c r="D7" s="7" t="s">
        <v>16</v>
      </c>
      <c r="E7" s="8">
        <v>7000</v>
      </c>
    </row>
    <row r="8" s="1" customFormat="1" ht="10" customHeight="1" spans="1:5">
      <c r="A8" s="4">
        <v>6</v>
      </c>
      <c r="B8" s="4" t="s">
        <v>6</v>
      </c>
      <c r="C8" s="6" t="s">
        <v>17</v>
      </c>
      <c r="D8" s="7" t="s">
        <v>18</v>
      </c>
      <c r="E8" s="8">
        <v>5000</v>
      </c>
    </row>
    <row r="9" s="1" customFormat="1" ht="10" customHeight="1" spans="1:5">
      <c r="A9" s="4">
        <v>7</v>
      </c>
      <c r="B9" s="4" t="s">
        <v>6</v>
      </c>
      <c r="C9" s="6" t="s">
        <v>19</v>
      </c>
      <c r="D9" s="7" t="s">
        <v>20</v>
      </c>
      <c r="E9" s="8">
        <v>5000</v>
      </c>
    </row>
    <row r="10" s="1" customFormat="1" ht="10" customHeight="1" spans="1:5">
      <c r="A10" s="4">
        <v>8</v>
      </c>
      <c r="B10" s="4" t="s">
        <v>6</v>
      </c>
      <c r="C10" s="6" t="s">
        <v>21</v>
      </c>
      <c r="D10" s="7" t="s">
        <v>22</v>
      </c>
      <c r="E10" s="8">
        <v>5000</v>
      </c>
    </row>
    <row r="11" s="1" customFormat="1" ht="10" customHeight="1" spans="1:5">
      <c r="A11" s="4">
        <v>9</v>
      </c>
      <c r="B11" s="4" t="s">
        <v>6</v>
      </c>
      <c r="C11" s="6" t="s">
        <v>23</v>
      </c>
      <c r="D11" s="7" t="s">
        <v>24</v>
      </c>
      <c r="E11" s="8">
        <v>7000</v>
      </c>
    </row>
    <row r="12" s="1" customFormat="1" ht="10" customHeight="1" spans="1:5">
      <c r="A12" s="4">
        <v>10</v>
      </c>
      <c r="B12" s="4" t="s">
        <v>6</v>
      </c>
      <c r="C12" s="6" t="s">
        <v>25</v>
      </c>
      <c r="D12" s="7" t="s">
        <v>26</v>
      </c>
      <c r="E12" s="8">
        <v>5000</v>
      </c>
    </row>
    <row r="13" s="1" customFormat="1" ht="10" customHeight="1" spans="1:5">
      <c r="A13" s="4">
        <v>11</v>
      </c>
      <c r="B13" s="4" t="s">
        <v>6</v>
      </c>
      <c r="C13" s="6" t="s">
        <v>27</v>
      </c>
      <c r="D13" s="7" t="s">
        <v>28</v>
      </c>
      <c r="E13" s="8">
        <v>5000</v>
      </c>
    </row>
    <row r="14" s="1" customFormat="1" ht="10" customHeight="1" spans="1:5">
      <c r="A14" s="4">
        <v>12</v>
      </c>
      <c r="B14" s="4" t="s">
        <v>6</v>
      </c>
      <c r="C14" s="6" t="s">
        <v>29</v>
      </c>
      <c r="D14" s="7" t="s">
        <v>30</v>
      </c>
      <c r="E14" s="8">
        <v>5000</v>
      </c>
    </row>
    <row r="15" s="1" customFormat="1" ht="10" customHeight="1" spans="1:5">
      <c r="A15" s="4">
        <v>13</v>
      </c>
      <c r="B15" s="4" t="s">
        <v>6</v>
      </c>
      <c r="C15" s="6" t="s">
        <v>31</v>
      </c>
      <c r="D15" s="7" t="s">
        <v>32</v>
      </c>
      <c r="E15" s="8">
        <v>5000</v>
      </c>
    </row>
    <row r="16" s="1" customFormat="1" ht="10" customHeight="1" spans="1:5">
      <c r="A16" s="4">
        <v>14</v>
      </c>
      <c r="B16" s="4" t="s">
        <v>6</v>
      </c>
      <c r="C16" s="6" t="s">
        <v>33</v>
      </c>
      <c r="D16" s="7" t="s">
        <v>34</v>
      </c>
      <c r="E16" s="8">
        <v>5000</v>
      </c>
    </row>
    <row r="17" s="1" customFormat="1" ht="10" customHeight="1" spans="1:5">
      <c r="A17" s="4">
        <v>15</v>
      </c>
      <c r="B17" s="4" t="s">
        <v>6</v>
      </c>
      <c r="C17" s="6" t="s">
        <v>35</v>
      </c>
      <c r="D17" s="7" t="s">
        <v>36</v>
      </c>
      <c r="E17" s="8">
        <v>5000</v>
      </c>
    </row>
    <row r="18" s="1" customFormat="1" ht="10" customHeight="1" spans="1:5">
      <c r="A18" s="4">
        <v>16</v>
      </c>
      <c r="B18" s="4" t="s">
        <v>6</v>
      </c>
      <c r="C18" s="6" t="s">
        <v>37</v>
      </c>
      <c r="D18" s="7" t="s">
        <v>38</v>
      </c>
      <c r="E18" s="8">
        <v>5000</v>
      </c>
    </row>
    <row r="19" s="1" customFormat="1" ht="10" customHeight="1" spans="1:5">
      <c r="A19" s="4">
        <v>17</v>
      </c>
      <c r="B19" s="4" t="s">
        <v>6</v>
      </c>
      <c r="C19" s="6" t="s">
        <v>39</v>
      </c>
      <c r="D19" s="7" t="s">
        <v>40</v>
      </c>
      <c r="E19" s="8">
        <v>5000</v>
      </c>
    </row>
    <row r="20" s="1" customFormat="1" ht="10" customHeight="1" spans="1:5">
      <c r="A20" s="4">
        <v>18</v>
      </c>
      <c r="B20" s="4" t="s">
        <v>6</v>
      </c>
      <c r="C20" s="6" t="s">
        <v>41</v>
      </c>
      <c r="D20" s="7" t="s">
        <v>42</v>
      </c>
      <c r="E20" s="8">
        <v>5000</v>
      </c>
    </row>
    <row r="21" s="1" customFormat="1" ht="10" customHeight="1" spans="1:5">
      <c r="A21" s="4">
        <v>19</v>
      </c>
      <c r="B21" s="4" t="s">
        <v>6</v>
      </c>
      <c r="C21" s="6" t="s">
        <v>43</v>
      </c>
      <c r="D21" s="7" t="s">
        <v>44</v>
      </c>
      <c r="E21" s="8">
        <v>5000</v>
      </c>
    </row>
    <row r="22" s="1" customFormat="1" ht="10" customHeight="1" spans="1:5">
      <c r="A22" s="4">
        <v>20</v>
      </c>
      <c r="B22" s="4" t="s">
        <v>6</v>
      </c>
      <c r="C22" s="6" t="s">
        <v>45</v>
      </c>
      <c r="D22" s="7" t="s">
        <v>46</v>
      </c>
      <c r="E22" s="8">
        <v>5000</v>
      </c>
    </row>
    <row r="23" s="1" customFormat="1" ht="10" customHeight="1" spans="1:5">
      <c r="A23" s="4">
        <v>21</v>
      </c>
      <c r="B23" s="4" t="s">
        <v>6</v>
      </c>
      <c r="C23" s="6" t="s">
        <v>47</v>
      </c>
      <c r="D23" s="7" t="s">
        <v>48</v>
      </c>
      <c r="E23" s="8">
        <v>5000</v>
      </c>
    </row>
    <row r="24" s="1" customFormat="1" ht="10" customHeight="1" spans="1:5">
      <c r="A24" s="4">
        <v>22</v>
      </c>
      <c r="B24" s="4" t="s">
        <v>6</v>
      </c>
      <c r="C24" s="6" t="s">
        <v>49</v>
      </c>
      <c r="D24" s="7" t="s">
        <v>50</v>
      </c>
      <c r="E24" s="8">
        <v>7000</v>
      </c>
    </row>
    <row r="25" s="1" customFormat="1" ht="10" customHeight="1" spans="1:5">
      <c r="A25" s="4">
        <v>23</v>
      </c>
      <c r="B25" s="4" t="s">
        <v>6</v>
      </c>
      <c r="C25" s="6" t="s">
        <v>51</v>
      </c>
      <c r="D25" s="7" t="s">
        <v>52</v>
      </c>
      <c r="E25" s="8">
        <v>7000</v>
      </c>
    </row>
    <row r="26" s="1" customFormat="1" ht="10" customHeight="1" spans="1:5">
      <c r="A26" s="4">
        <v>24</v>
      </c>
      <c r="B26" s="4" t="s">
        <v>6</v>
      </c>
      <c r="C26" s="6" t="s">
        <v>53</v>
      </c>
      <c r="D26" s="7" t="s">
        <v>54</v>
      </c>
      <c r="E26" s="8">
        <v>5000</v>
      </c>
    </row>
    <row r="27" s="1" customFormat="1" ht="10" customHeight="1" spans="1:5">
      <c r="A27" s="4">
        <v>25</v>
      </c>
      <c r="B27" s="4" t="s">
        <v>6</v>
      </c>
      <c r="C27" s="6" t="s">
        <v>55</v>
      </c>
      <c r="D27" s="7" t="s">
        <v>56</v>
      </c>
      <c r="E27" s="8">
        <v>5000</v>
      </c>
    </row>
    <row r="28" s="1" customFormat="1" ht="10" customHeight="1" spans="1:5">
      <c r="A28" s="4">
        <v>26</v>
      </c>
      <c r="B28" s="4" t="s">
        <v>6</v>
      </c>
      <c r="C28" s="6" t="s">
        <v>57</v>
      </c>
      <c r="D28" s="7" t="s">
        <v>58</v>
      </c>
      <c r="E28" s="8">
        <v>5000</v>
      </c>
    </row>
    <row r="29" s="1" customFormat="1" ht="10" customHeight="1" spans="1:5">
      <c r="A29" s="4">
        <v>27</v>
      </c>
      <c r="B29" s="4" t="s">
        <v>6</v>
      </c>
      <c r="C29" s="6" t="s">
        <v>59</v>
      </c>
      <c r="D29" s="7" t="s">
        <v>60</v>
      </c>
      <c r="E29" s="8">
        <v>5000</v>
      </c>
    </row>
    <row r="30" s="1" customFormat="1" ht="10" customHeight="1" spans="1:5">
      <c r="A30" s="4">
        <v>28</v>
      </c>
      <c r="B30" s="4" t="s">
        <v>6</v>
      </c>
      <c r="C30" s="6" t="s">
        <v>61</v>
      </c>
      <c r="D30" s="7" t="s">
        <v>62</v>
      </c>
      <c r="E30" s="8">
        <v>5000</v>
      </c>
    </row>
    <row r="31" s="1" customFormat="1" ht="10" customHeight="1" spans="1:5">
      <c r="A31" s="4">
        <v>29</v>
      </c>
      <c r="B31" s="4" t="s">
        <v>6</v>
      </c>
      <c r="C31" s="6" t="s">
        <v>63</v>
      </c>
      <c r="D31" s="7" t="s">
        <v>64</v>
      </c>
      <c r="E31" s="8">
        <v>7000</v>
      </c>
    </row>
    <row r="32" s="1" customFormat="1" ht="10" customHeight="1" spans="1:5">
      <c r="A32" s="4">
        <v>30</v>
      </c>
      <c r="B32" s="4" t="s">
        <v>6</v>
      </c>
      <c r="C32" s="6" t="s">
        <v>65</v>
      </c>
      <c r="D32" s="7" t="s">
        <v>66</v>
      </c>
      <c r="E32" s="8">
        <v>5000</v>
      </c>
    </row>
    <row r="33" s="1" customFormat="1" ht="10" customHeight="1" spans="1:5">
      <c r="A33" s="4">
        <v>31</v>
      </c>
      <c r="B33" s="4" t="s">
        <v>6</v>
      </c>
      <c r="C33" s="6" t="s">
        <v>67</v>
      </c>
      <c r="D33" s="7" t="s">
        <v>68</v>
      </c>
      <c r="E33" s="8">
        <v>5000</v>
      </c>
    </row>
    <row r="34" s="1" customFormat="1" ht="10" customHeight="1" spans="1:5">
      <c r="A34" s="4">
        <v>32</v>
      </c>
      <c r="B34" s="4" t="s">
        <v>6</v>
      </c>
      <c r="C34" s="6" t="s">
        <v>69</v>
      </c>
      <c r="D34" s="7" t="s">
        <v>70</v>
      </c>
      <c r="E34" s="8">
        <v>7000</v>
      </c>
    </row>
    <row r="35" s="1" customFormat="1" ht="10" customHeight="1" spans="1:5">
      <c r="A35" s="4">
        <v>33</v>
      </c>
      <c r="B35" s="4" t="s">
        <v>6</v>
      </c>
      <c r="C35" s="6" t="s">
        <v>71</v>
      </c>
      <c r="D35" s="7" t="s">
        <v>72</v>
      </c>
      <c r="E35" s="8">
        <v>5000</v>
      </c>
    </row>
    <row r="36" s="1" customFormat="1" ht="10" customHeight="1" spans="1:5">
      <c r="A36" s="4">
        <v>34</v>
      </c>
      <c r="B36" s="4" t="s">
        <v>6</v>
      </c>
      <c r="C36" s="6" t="s">
        <v>73</v>
      </c>
      <c r="D36" s="7" t="s">
        <v>74</v>
      </c>
      <c r="E36" s="8">
        <v>5000</v>
      </c>
    </row>
    <row r="37" s="1" customFormat="1" ht="10" customHeight="1" spans="1:5">
      <c r="A37" s="4">
        <v>35</v>
      </c>
      <c r="B37" s="4" t="s">
        <v>6</v>
      </c>
      <c r="C37" s="6" t="s">
        <v>75</v>
      </c>
      <c r="D37" s="7" t="s">
        <v>76</v>
      </c>
      <c r="E37" s="8">
        <v>5000</v>
      </c>
    </row>
    <row r="38" s="1" customFormat="1" ht="10" customHeight="1" spans="1:5">
      <c r="A38" s="4">
        <v>36</v>
      </c>
      <c r="B38" s="4" t="s">
        <v>6</v>
      </c>
      <c r="C38" s="6" t="s">
        <v>77</v>
      </c>
      <c r="D38" s="7" t="s">
        <v>78</v>
      </c>
      <c r="E38" s="8">
        <v>5000</v>
      </c>
    </row>
    <row r="39" s="1" customFormat="1" ht="10" customHeight="1" spans="1:5">
      <c r="A39" s="4">
        <v>37</v>
      </c>
      <c r="B39" s="4" t="s">
        <v>6</v>
      </c>
      <c r="C39" s="6" t="s">
        <v>79</v>
      </c>
      <c r="D39" s="7" t="s">
        <v>80</v>
      </c>
      <c r="E39" s="8">
        <v>5000</v>
      </c>
    </row>
    <row r="40" s="1" customFormat="1" ht="10" customHeight="1" spans="1:5">
      <c r="A40" s="4">
        <v>38</v>
      </c>
      <c r="B40" s="4" t="s">
        <v>6</v>
      </c>
      <c r="C40" s="6" t="s">
        <v>81</v>
      </c>
      <c r="D40" s="7" t="s">
        <v>82</v>
      </c>
      <c r="E40" s="8">
        <v>5000</v>
      </c>
    </row>
    <row r="41" s="1" customFormat="1" ht="10" customHeight="1" spans="1:5">
      <c r="A41" s="4">
        <v>39</v>
      </c>
      <c r="B41" s="4" t="s">
        <v>6</v>
      </c>
      <c r="C41" s="6" t="s">
        <v>83</v>
      </c>
      <c r="D41" s="7" t="s">
        <v>84</v>
      </c>
      <c r="E41" s="8">
        <v>7000</v>
      </c>
    </row>
    <row r="42" s="1" customFormat="1" ht="10" customHeight="1" spans="1:5">
      <c r="A42" s="4">
        <v>40</v>
      </c>
      <c r="B42" s="4" t="s">
        <v>6</v>
      </c>
      <c r="C42" s="6" t="s">
        <v>85</v>
      </c>
      <c r="D42" s="7" t="s">
        <v>86</v>
      </c>
      <c r="E42" s="8">
        <v>7000</v>
      </c>
    </row>
    <row r="43" s="1" customFormat="1" ht="10" customHeight="1" spans="1:5">
      <c r="A43" s="4">
        <v>41</v>
      </c>
      <c r="B43" s="4" t="s">
        <v>6</v>
      </c>
      <c r="C43" s="6" t="s">
        <v>87</v>
      </c>
      <c r="D43" s="7" t="s">
        <v>88</v>
      </c>
      <c r="E43" s="8">
        <v>7000</v>
      </c>
    </row>
    <row r="44" s="1" customFormat="1" ht="10" customHeight="1" spans="1:5">
      <c r="A44" s="4">
        <v>42</v>
      </c>
      <c r="B44" s="4" t="s">
        <v>6</v>
      </c>
      <c r="C44" s="6" t="s">
        <v>89</v>
      </c>
      <c r="D44" s="7" t="s">
        <v>90</v>
      </c>
      <c r="E44" s="8">
        <v>5000</v>
      </c>
    </row>
    <row r="45" s="1" customFormat="1" ht="10" customHeight="1" spans="1:5">
      <c r="A45" s="4">
        <v>43</v>
      </c>
      <c r="B45" s="4" t="s">
        <v>6</v>
      </c>
      <c r="C45" s="6" t="s">
        <v>91</v>
      </c>
      <c r="D45" s="7" t="s">
        <v>92</v>
      </c>
      <c r="E45" s="8">
        <v>5000</v>
      </c>
    </row>
    <row r="46" s="1" customFormat="1" ht="10" customHeight="1" spans="1:5">
      <c r="A46" s="4">
        <v>44</v>
      </c>
      <c r="B46" s="4" t="s">
        <v>6</v>
      </c>
      <c r="C46" s="6" t="s">
        <v>93</v>
      </c>
      <c r="D46" s="7" t="s">
        <v>94</v>
      </c>
      <c r="E46" s="8">
        <v>5000</v>
      </c>
    </row>
    <row r="47" s="1" customFormat="1" ht="10" customHeight="1" spans="1:5">
      <c r="A47" s="4">
        <v>45</v>
      </c>
      <c r="B47" s="4" t="s">
        <v>6</v>
      </c>
      <c r="C47" s="6" t="s">
        <v>95</v>
      </c>
      <c r="D47" s="7" t="s">
        <v>96</v>
      </c>
      <c r="E47" s="8">
        <v>5000</v>
      </c>
    </row>
    <row r="48" s="1" customFormat="1" ht="10" customHeight="1" spans="1:5">
      <c r="A48" s="4">
        <v>46</v>
      </c>
      <c r="B48" s="4" t="s">
        <v>6</v>
      </c>
      <c r="C48" s="6" t="s">
        <v>97</v>
      </c>
      <c r="D48" s="7" t="s">
        <v>98</v>
      </c>
      <c r="E48" s="8">
        <v>5000</v>
      </c>
    </row>
    <row r="49" s="1" customFormat="1" ht="10" customHeight="1" spans="1:5">
      <c r="A49" s="4">
        <v>47</v>
      </c>
      <c r="B49" s="4" t="s">
        <v>6</v>
      </c>
      <c r="C49" s="6" t="s">
        <v>99</v>
      </c>
      <c r="D49" s="7" t="s">
        <v>100</v>
      </c>
      <c r="E49" s="8">
        <v>5000</v>
      </c>
    </row>
    <row r="50" s="1" customFormat="1" ht="10" customHeight="1" spans="1:5">
      <c r="A50" s="4">
        <v>48</v>
      </c>
      <c r="B50" s="4" t="s">
        <v>6</v>
      </c>
      <c r="C50" s="6" t="s">
        <v>101</v>
      </c>
      <c r="D50" s="7" t="s">
        <v>102</v>
      </c>
      <c r="E50" s="8">
        <v>5000</v>
      </c>
    </row>
    <row r="51" s="1" customFormat="1" ht="10" customHeight="1" spans="1:5">
      <c r="A51" s="4">
        <v>49</v>
      </c>
      <c r="B51" s="4" t="s">
        <v>6</v>
      </c>
      <c r="C51" s="6" t="s">
        <v>103</v>
      </c>
      <c r="D51" s="7" t="s">
        <v>104</v>
      </c>
      <c r="E51" s="8">
        <v>7000</v>
      </c>
    </row>
    <row r="52" s="1" customFormat="1" ht="10" customHeight="1" spans="1:5">
      <c r="A52" s="4">
        <v>50</v>
      </c>
      <c r="B52" s="4" t="s">
        <v>6</v>
      </c>
      <c r="C52" s="6" t="s">
        <v>105</v>
      </c>
      <c r="D52" s="7" t="s">
        <v>106</v>
      </c>
      <c r="E52" s="8">
        <v>5000</v>
      </c>
    </row>
    <row r="53" s="1" customFormat="1" ht="10" customHeight="1" spans="1:5">
      <c r="A53" s="4">
        <v>51</v>
      </c>
      <c r="B53" s="4" t="s">
        <v>6</v>
      </c>
      <c r="C53" s="6" t="s">
        <v>107</v>
      </c>
      <c r="D53" s="7" t="s">
        <v>108</v>
      </c>
      <c r="E53" s="8">
        <v>7000</v>
      </c>
    </row>
    <row r="54" s="1" customFormat="1" ht="10" customHeight="1" spans="1:5">
      <c r="A54" s="4">
        <v>52</v>
      </c>
      <c r="B54" s="4" t="s">
        <v>6</v>
      </c>
      <c r="C54" s="6" t="s">
        <v>109</v>
      </c>
      <c r="D54" s="7" t="s">
        <v>110</v>
      </c>
      <c r="E54" s="8">
        <v>5000</v>
      </c>
    </row>
    <row r="55" s="1" customFormat="1" ht="10" customHeight="1" spans="1:5">
      <c r="A55" s="4">
        <v>53</v>
      </c>
      <c r="B55" s="4" t="s">
        <v>6</v>
      </c>
      <c r="C55" s="6" t="s">
        <v>111</v>
      </c>
      <c r="D55" s="7" t="s">
        <v>112</v>
      </c>
      <c r="E55" s="8">
        <v>5000</v>
      </c>
    </row>
    <row r="56" s="1" customFormat="1" ht="10" customHeight="1" spans="1:5">
      <c r="A56" s="4">
        <v>54</v>
      </c>
      <c r="B56" s="4" t="s">
        <v>6</v>
      </c>
      <c r="C56" s="6" t="s">
        <v>113</v>
      </c>
      <c r="D56" s="7" t="s">
        <v>114</v>
      </c>
      <c r="E56" s="8">
        <v>7000</v>
      </c>
    </row>
    <row r="57" s="1" customFormat="1" ht="10" customHeight="1" spans="1:5">
      <c r="A57" s="4">
        <v>55</v>
      </c>
      <c r="B57" s="4" t="s">
        <v>6</v>
      </c>
      <c r="C57" s="6" t="s">
        <v>115</v>
      </c>
      <c r="D57" s="7" t="s">
        <v>116</v>
      </c>
      <c r="E57" s="8">
        <v>7000</v>
      </c>
    </row>
    <row r="58" s="1" customFormat="1" ht="10" customHeight="1" spans="1:5">
      <c r="A58" s="4">
        <v>56</v>
      </c>
      <c r="B58" s="4" t="s">
        <v>6</v>
      </c>
      <c r="C58" s="6" t="s">
        <v>117</v>
      </c>
      <c r="D58" s="7" t="s">
        <v>118</v>
      </c>
      <c r="E58" s="8">
        <v>5000</v>
      </c>
    </row>
    <row r="59" s="1" customFormat="1" ht="10" customHeight="1" spans="1:5">
      <c r="A59" s="4">
        <v>57</v>
      </c>
      <c r="B59" s="4" t="s">
        <v>6</v>
      </c>
      <c r="C59" s="6" t="s">
        <v>119</v>
      </c>
      <c r="D59" s="7" t="s">
        <v>120</v>
      </c>
      <c r="E59" s="8">
        <v>5000</v>
      </c>
    </row>
    <row r="60" s="1" customFormat="1" ht="10" customHeight="1" spans="1:5">
      <c r="A60" s="4">
        <v>58</v>
      </c>
      <c r="B60" s="4" t="s">
        <v>6</v>
      </c>
      <c r="C60" s="6" t="s">
        <v>121</v>
      </c>
      <c r="D60" s="7" t="s">
        <v>122</v>
      </c>
      <c r="E60" s="8">
        <v>5000</v>
      </c>
    </row>
    <row r="61" s="1" customFormat="1" ht="10" customHeight="1" spans="1:5">
      <c r="A61" s="4">
        <v>59</v>
      </c>
      <c r="B61" s="4" t="s">
        <v>6</v>
      </c>
      <c r="C61" s="6" t="s">
        <v>123</v>
      </c>
      <c r="D61" s="7" t="s">
        <v>124</v>
      </c>
      <c r="E61" s="8">
        <v>7000</v>
      </c>
    </row>
    <row r="62" s="1" customFormat="1" ht="10" customHeight="1" spans="1:5">
      <c r="A62" s="4">
        <v>60</v>
      </c>
      <c r="B62" s="4" t="s">
        <v>6</v>
      </c>
      <c r="C62" s="6" t="s">
        <v>125</v>
      </c>
      <c r="D62" s="7" t="s">
        <v>126</v>
      </c>
      <c r="E62" s="8">
        <v>7000</v>
      </c>
    </row>
    <row r="63" s="1" customFormat="1" ht="10" customHeight="1" spans="1:5">
      <c r="A63" s="4">
        <v>61</v>
      </c>
      <c r="B63" s="4" t="s">
        <v>6</v>
      </c>
      <c r="C63" s="6" t="s">
        <v>127</v>
      </c>
      <c r="D63" s="7" t="s">
        <v>128</v>
      </c>
      <c r="E63" s="8">
        <v>5000</v>
      </c>
    </row>
    <row r="64" s="1" customFormat="1" ht="10" customHeight="1" spans="1:5">
      <c r="A64" s="4">
        <v>62</v>
      </c>
      <c r="B64" s="4" t="s">
        <v>6</v>
      </c>
      <c r="C64" s="6" t="s">
        <v>129</v>
      </c>
      <c r="D64" s="7" t="s">
        <v>130</v>
      </c>
      <c r="E64" s="8">
        <v>5000</v>
      </c>
    </row>
    <row r="65" s="1" customFormat="1" ht="10" customHeight="1" spans="1:5">
      <c r="A65" s="4">
        <v>63</v>
      </c>
      <c r="B65" s="4" t="s">
        <v>6</v>
      </c>
      <c r="C65" s="6" t="s">
        <v>131</v>
      </c>
      <c r="D65" s="7" t="s">
        <v>132</v>
      </c>
      <c r="E65" s="8">
        <v>5000</v>
      </c>
    </row>
    <row r="66" s="1" customFormat="1" ht="10" customHeight="1" spans="1:5">
      <c r="A66" s="4">
        <v>64</v>
      </c>
      <c r="B66" s="4" t="s">
        <v>6</v>
      </c>
      <c r="C66" s="6" t="s">
        <v>133</v>
      </c>
      <c r="D66" s="7" t="s">
        <v>134</v>
      </c>
      <c r="E66" s="8">
        <v>7000</v>
      </c>
    </row>
    <row r="67" s="1" customFormat="1" ht="10" customHeight="1" spans="1:5">
      <c r="A67" s="4">
        <v>65</v>
      </c>
      <c r="B67" s="4" t="s">
        <v>6</v>
      </c>
      <c r="C67" s="6" t="s">
        <v>135</v>
      </c>
      <c r="D67" s="7" t="s">
        <v>136</v>
      </c>
      <c r="E67" s="8">
        <v>5000</v>
      </c>
    </row>
    <row r="68" s="1" customFormat="1" ht="10" customHeight="1" spans="1:5">
      <c r="A68" s="4">
        <v>66</v>
      </c>
      <c r="B68" s="4" t="s">
        <v>6</v>
      </c>
      <c r="C68" s="6" t="s">
        <v>137</v>
      </c>
      <c r="D68" s="7" t="s">
        <v>138</v>
      </c>
      <c r="E68" s="8">
        <v>5000</v>
      </c>
    </row>
    <row r="69" s="1" customFormat="1" ht="10" customHeight="1" spans="1:5">
      <c r="A69" s="4">
        <v>67</v>
      </c>
      <c r="B69" s="4" t="s">
        <v>6</v>
      </c>
      <c r="C69" s="6" t="s">
        <v>139</v>
      </c>
      <c r="D69" s="7" t="s">
        <v>140</v>
      </c>
      <c r="E69" s="8">
        <v>7000</v>
      </c>
    </row>
    <row r="70" s="1" customFormat="1" ht="10" customHeight="1" spans="1:5">
      <c r="A70" s="4">
        <v>68</v>
      </c>
      <c r="B70" s="4" t="s">
        <v>6</v>
      </c>
      <c r="C70" s="6" t="s">
        <v>141</v>
      </c>
      <c r="D70" s="7" t="s">
        <v>142</v>
      </c>
      <c r="E70" s="8">
        <v>7000</v>
      </c>
    </row>
    <row r="71" s="1" customFormat="1" ht="10" customHeight="1" spans="1:5">
      <c r="A71" s="4">
        <v>69</v>
      </c>
      <c r="B71" s="4" t="s">
        <v>6</v>
      </c>
      <c r="C71" s="6" t="s">
        <v>143</v>
      </c>
      <c r="D71" s="7" t="s">
        <v>144</v>
      </c>
      <c r="E71" s="8">
        <v>5000</v>
      </c>
    </row>
    <row r="72" s="1" customFormat="1" ht="10" customHeight="1" spans="1:5">
      <c r="A72" s="4">
        <v>70</v>
      </c>
      <c r="B72" s="4" t="s">
        <v>6</v>
      </c>
      <c r="C72" s="6" t="s">
        <v>145</v>
      </c>
      <c r="D72" s="7" t="s">
        <v>146</v>
      </c>
      <c r="E72" s="8">
        <v>5000</v>
      </c>
    </row>
    <row r="73" s="1" customFormat="1" ht="10" customHeight="1" spans="1:5">
      <c r="A73" s="4">
        <v>71</v>
      </c>
      <c r="B73" s="4" t="s">
        <v>6</v>
      </c>
      <c r="C73" s="6" t="s">
        <v>147</v>
      </c>
      <c r="D73" s="7" t="s">
        <v>148</v>
      </c>
      <c r="E73" s="8">
        <v>7000</v>
      </c>
    </row>
    <row r="74" s="1" customFormat="1" ht="10" customHeight="1" spans="1:5">
      <c r="A74" s="4">
        <v>72</v>
      </c>
      <c r="B74" s="4" t="s">
        <v>6</v>
      </c>
      <c r="C74" s="6" t="s">
        <v>149</v>
      </c>
      <c r="D74" s="7" t="s">
        <v>150</v>
      </c>
      <c r="E74" s="8">
        <v>7000</v>
      </c>
    </row>
    <row r="75" s="1" customFormat="1" ht="10" customHeight="1" spans="1:5">
      <c r="A75" s="4">
        <v>73</v>
      </c>
      <c r="B75" s="4" t="s">
        <v>6</v>
      </c>
      <c r="C75" s="6" t="s">
        <v>151</v>
      </c>
      <c r="D75" s="7" t="s">
        <v>152</v>
      </c>
      <c r="E75" s="8">
        <v>5000</v>
      </c>
    </row>
    <row r="76" s="1" customFormat="1" ht="10" customHeight="1" spans="1:5">
      <c r="A76" s="4">
        <v>74</v>
      </c>
      <c r="B76" s="4" t="s">
        <v>6</v>
      </c>
      <c r="C76" s="6" t="s">
        <v>153</v>
      </c>
      <c r="D76" s="7" t="s">
        <v>154</v>
      </c>
      <c r="E76" s="8">
        <v>5000</v>
      </c>
    </row>
    <row r="77" s="1" customFormat="1" ht="10" customHeight="1" spans="1:5">
      <c r="A77" s="4">
        <v>75</v>
      </c>
      <c r="B77" s="4" t="s">
        <v>6</v>
      </c>
      <c r="C77" s="6" t="s">
        <v>155</v>
      </c>
      <c r="D77" s="7" t="s">
        <v>156</v>
      </c>
      <c r="E77" s="8">
        <v>5000</v>
      </c>
    </row>
    <row r="78" s="1" customFormat="1" ht="10" customHeight="1" spans="1:5">
      <c r="A78" s="4">
        <v>76</v>
      </c>
      <c r="B78" s="4" t="s">
        <v>6</v>
      </c>
      <c r="C78" s="6" t="s">
        <v>157</v>
      </c>
      <c r="D78" s="7" t="s">
        <v>158</v>
      </c>
      <c r="E78" s="8">
        <v>5000</v>
      </c>
    </row>
    <row r="79" s="1" customFormat="1" ht="10" customHeight="1" spans="1:5">
      <c r="A79" s="4">
        <v>77</v>
      </c>
      <c r="B79" s="4" t="s">
        <v>6</v>
      </c>
      <c r="C79" s="6" t="s">
        <v>159</v>
      </c>
      <c r="D79" s="7" t="s">
        <v>160</v>
      </c>
      <c r="E79" s="8">
        <v>7000</v>
      </c>
    </row>
    <row r="80" s="1" customFormat="1" ht="10" customHeight="1" spans="1:5">
      <c r="A80" s="4">
        <v>78</v>
      </c>
      <c r="B80" s="4" t="s">
        <v>6</v>
      </c>
      <c r="C80" s="6" t="s">
        <v>161</v>
      </c>
      <c r="D80" s="7" t="s">
        <v>162</v>
      </c>
      <c r="E80" s="8">
        <v>5000</v>
      </c>
    </row>
    <row r="81" s="1" customFormat="1" ht="10" customHeight="1" spans="1:5">
      <c r="A81" s="4">
        <v>79</v>
      </c>
      <c r="B81" s="4" t="s">
        <v>6</v>
      </c>
      <c r="C81" s="6" t="s">
        <v>135</v>
      </c>
      <c r="D81" s="9" t="s">
        <v>163</v>
      </c>
      <c r="E81" s="10">
        <v>5000</v>
      </c>
    </row>
    <row r="82" s="1" customFormat="1" ht="10" customHeight="1" spans="1:5">
      <c r="A82" s="4">
        <v>80</v>
      </c>
      <c r="B82" s="4" t="s">
        <v>6</v>
      </c>
      <c r="C82" s="6" t="s">
        <v>164</v>
      </c>
      <c r="D82" s="7" t="s">
        <v>165</v>
      </c>
      <c r="E82" s="8">
        <v>5000</v>
      </c>
    </row>
    <row r="83" s="1" customFormat="1" ht="10" customHeight="1" spans="1:5">
      <c r="A83" s="4">
        <v>81</v>
      </c>
      <c r="B83" s="4" t="s">
        <v>6</v>
      </c>
      <c r="C83" s="6" t="s">
        <v>166</v>
      </c>
      <c r="D83" s="7" t="s">
        <v>167</v>
      </c>
      <c r="E83" s="8">
        <v>5000</v>
      </c>
    </row>
    <row r="84" s="1" customFormat="1" ht="10" customHeight="1" spans="1:5">
      <c r="A84" s="4">
        <v>82</v>
      </c>
      <c r="B84" s="4" t="s">
        <v>6</v>
      </c>
      <c r="C84" s="6" t="s">
        <v>168</v>
      </c>
      <c r="D84" s="7" t="s">
        <v>169</v>
      </c>
      <c r="E84" s="8">
        <v>5000</v>
      </c>
    </row>
    <row r="85" s="1" customFormat="1" ht="10" customHeight="1" spans="1:5">
      <c r="A85" s="4">
        <v>83</v>
      </c>
      <c r="B85" s="4" t="s">
        <v>6</v>
      </c>
      <c r="C85" s="6" t="s">
        <v>170</v>
      </c>
      <c r="D85" s="7" t="s">
        <v>171</v>
      </c>
      <c r="E85" s="8">
        <v>5000</v>
      </c>
    </row>
    <row r="86" s="1" customFormat="1" ht="10" customHeight="1" spans="1:5">
      <c r="A86" s="4">
        <v>84</v>
      </c>
      <c r="B86" s="4" t="s">
        <v>6</v>
      </c>
      <c r="C86" s="6" t="s">
        <v>172</v>
      </c>
      <c r="D86" s="7" t="s">
        <v>173</v>
      </c>
      <c r="E86" s="8">
        <v>5000</v>
      </c>
    </row>
    <row r="87" s="1" customFormat="1" ht="10" customHeight="1" spans="1:5">
      <c r="A87" s="4">
        <v>85</v>
      </c>
      <c r="B87" s="4" t="s">
        <v>6</v>
      </c>
      <c r="C87" s="6" t="s">
        <v>174</v>
      </c>
      <c r="D87" s="7" t="s">
        <v>175</v>
      </c>
      <c r="E87" s="8">
        <v>7000</v>
      </c>
    </row>
    <row r="88" s="1" customFormat="1" ht="10" customHeight="1" spans="1:5">
      <c r="A88" s="4">
        <v>86</v>
      </c>
      <c r="B88" s="4" t="s">
        <v>6</v>
      </c>
      <c r="C88" s="6" t="s">
        <v>176</v>
      </c>
      <c r="D88" s="7" t="s">
        <v>177</v>
      </c>
      <c r="E88" s="8">
        <v>5000</v>
      </c>
    </row>
    <row r="89" s="1" customFormat="1" ht="10" customHeight="1" spans="1:5">
      <c r="A89" s="4">
        <v>87</v>
      </c>
      <c r="B89" s="4" t="s">
        <v>6</v>
      </c>
      <c r="C89" s="6" t="s">
        <v>178</v>
      </c>
      <c r="D89" s="7" t="s">
        <v>179</v>
      </c>
      <c r="E89" s="8">
        <v>7000</v>
      </c>
    </row>
    <row r="90" s="1" customFormat="1" ht="10" customHeight="1" spans="1:5">
      <c r="A90" s="4">
        <v>88</v>
      </c>
      <c r="B90" s="4" t="s">
        <v>6</v>
      </c>
      <c r="C90" s="6" t="s">
        <v>180</v>
      </c>
      <c r="D90" s="7" t="s">
        <v>181</v>
      </c>
      <c r="E90" s="8">
        <v>5000</v>
      </c>
    </row>
    <row r="91" s="1" customFormat="1" ht="10" customHeight="1" spans="1:5">
      <c r="A91" s="4">
        <v>89</v>
      </c>
      <c r="B91" s="4" t="s">
        <v>6</v>
      </c>
      <c r="C91" s="6" t="s">
        <v>182</v>
      </c>
      <c r="D91" s="7" t="s">
        <v>183</v>
      </c>
      <c r="E91" s="8">
        <v>7000</v>
      </c>
    </row>
    <row r="92" s="1" customFormat="1" ht="10" customHeight="1" spans="1:5">
      <c r="A92" s="4">
        <v>90</v>
      </c>
      <c r="B92" s="4" t="s">
        <v>6</v>
      </c>
      <c r="C92" s="6" t="s">
        <v>184</v>
      </c>
      <c r="D92" s="7" t="s">
        <v>185</v>
      </c>
      <c r="E92" s="8">
        <v>5000</v>
      </c>
    </row>
    <row r="93" s="1" customFormat="1" ht="10" customHeight="1" spans="1:5">
      <c r="A93" s="4">
        <v>91</v>
      </c>
      <c r="B93" s="4" t="s">
        <v>6</v>
      </c>
      <c r="C93" s="6" t="s">
        <v>186</v>
      </c>
      <c r="D93" s="7" t="s">
        <v>187</v>
      </c>
      <c r="E93" s="8">
        <v>5000</v>
      </c>
    </row>
    <row r="94" s="1" customFormat="1" ht="10" customHeight="1" spans="1:5">
      <c r="A94" s="4">
        <v>92</v>
      </c>
      <c r="B94" s="4" t="s">
        <v>6</v>
      </c>
      <c r="C94" s="6" t="s">
        <v>188</v>
      </c>
      <c r="D94" s="7" t="s">
        <v>189</v>
      </c>
      <c r="E94" s="8">
        <v>5000</v>
      </c>
    </row>
    <row r="95" s="1" customFormat="1" ht="10" customHeight="1" spans="1:5">
      <c r="A95" s="4">
        <v>93</v>
      </c>
      <c r="B95" s="4" t="s">
        <v>6</v>
      </c>
      <c r="C95" s="6" t="s">
        <v>190</v>
      </c>
      <c r="D95" s="7" t="s">
        <v>191</v>
      </c>
      <c r="E95" s="8">
        <v>5000</v>
      </c>
    </row>
    <row r="96" s="1" customFormat="1" ht="10" customHeight="1" spans="1:5">
      <c r="A96" s="4">
        <v>94</v>
      </c>
      <c r="B96" s="4" t="s">
        <v>6</v>
      </c>
      <c r="C96" s="6" t="s">
        <v>192</v>
      </c>
      <c r="D96" s="7" t="s">
        <v>193</v>
      </c>
      <c r="E96" s="8">
        <v>5000</v>
      </c>
    </row>
    <row r="97" s="1" customFormat="1" ht="10" customHeight="1" spans="1:5">
      <c r="A97" s="4">
        <v>95</v>
      </c>
      <c r="B97" s="4" t="s">
        <v>6</v>
      </c>
      <c r="C97" s="6" t="s">
        <v>194</v>
      </c>
      <c r="D97" s="7" t="s">
        <v>195</v>
      </c>
      <c r="E97" s="8">
        <v>5000</v>
      </c>
    </row>
    <row r="98" s="1" customFormat="1" ht="10" customHeight="1" spans="1:5">
      <c r="A98" s="4">
        <v>96</v>
      </c>
      <c r="B98" s="4" t="s">
        <v>6</v>
      </c>
      <c r="C98" s="6" t="s">
        <v>196</v>
      </c>
      <c r="D98" s="7" t="s">
        <v>197</v>
      </c>
      <c r="E98" s="8">
        <v>7000</v>
      </c>
    </row>
    <row r="99" s="1" customFormat="1" ht="10" customHeight="1" spans="1:5">
      <c r="A99" s="4">
        <v>97</v>
      </c>
      <c r="B99" s="4" t="s">
        <v>6</v>
      </c>
      <c r="C99" s="6" t="s">
        <v>198</v>
      </c>
      <c r="D99" s="7" t="s">
        <v>199</v>
      </c>
      <c r="E99" s="8">
        <v>5000</v>
      </c>
    </row>
    <row r="100" s="1" customFormat="1" ht="10" customHeight="1" spans="1:5">
      <c r="A100" s="4">
        <v>98</v>
      </c>
      <c r="B100" s="4" t="s">
        <v>6</v>
      </c>
      <c r="C100" s="6" t="s">
        <v>200</v>
      </c>
      <c r="D100" s="7" t="s">
        <v>201</v>
      </c>
      <c r="E100" s="8">
        <v>5000</v>
      </c>
    </row>
    <row r="101" s="1" customFormat="1" ht="10" customHeight="1" spans="1:5">
      <c r="A101" s="4">
        <v>99</v>
      </c>
      <c r="B101" s="4" t="s">
        <v>6</v>
      </c>
      <c r="C101" s="6" t="s">
        <v>202</v>
      </c>
      <c r="D101" s="7" t="s">
        <v>203</v>
      </c>
      <c r="E101" s="8">
        <v>5000</v>
      </c>
    </row>
    <row r="102" ht="10" customHeight="1" spans="1:5">
      <c r="A102" s="4">
        <v>100</v>
      </c>
      <c r="B102" s="4" t="s">
        <v>6</v>
      </c>
      <c r="C102" s="6" t="s">
        <v>204</v>
      </c>
      <c r="D102" s="7" t="s">
        <v>205</v>
      </c>
      <c r="E102" s="8">
        <v>5000</v>
      </c>
    </row>
    <row r="103" ht="10" customHeight="1" spans="1:5">
      <c r="A103" s="4">
        <v>101</v>
      </c>
      <c r="B103" s="4" t="s">
        <v>6</v>
      </c>
      <c r="C103" s="6" t="s">
        <v>206</v>
      </c>
      <c r="D103" s="7" t="s">
        <v>207</v>
      </c>
      <c r="E103" s="8">
        <v>5000</v>
      </c>
    </row>
    <row r="104" ht="10" customHeight="1" spans="1:5">
      <c r="A104" s="4">
        <v>102</v>
      </c>
      <c r="B104" s="4" t="s">
        <v>6</v>
      </c>
      <c r="C104" s="6" t="s">
        <v>208</v>
      </c>
      <c r="D104" s="7" t="s">
        <v>209</v>
      </c>
      <c r="E104" s="8">
        <v>5000</v>
      </c>
    </row>
    <row r="105" ht="10" customHeight="1" spans="1:5">
      <c r="A105" s="4">
        <v>103</v>
      </c>
      <c r="B105" s="4" t="s">
        <v>6</v>
      </c>
      <c r="C105" s="6" t="s">
        <v>210</v>
      </c>
      <c r="D105" s="7" t="s">
        <v>211</v>
      </c>
      <c r="E105" s="8">
        <v>5000</v>
      </c>
    </row>
    <row r="106" ht="10" customHeight="1" spans="1:5">
      <c r="A106" s="4">
        <v>104</v>
      </c>
      <c r="B106" s="4" t="s">
        <v>6</v>
      </c>
      <c r="C106" s="6" t="s">
        <v>212</v>
      </c>
      <c r="D106" s="7" t="s">
        <v>213</v>
      </c>
      <c r="E106" s="8">
        <v>5000</v>
      </c>
    </row>
    <row r="107" ht="10" customHeight="1" spans="1:5">
      <c r="A107" s="4">
        <v>105</v>
      </c>
      <c r="B107" s="4" t="s">
        <v>6</v>
      </c>
      <c r="C107" s="6" t="s">
        <v>214</v>
      </c>
      <c r="D107" s="7" t="s">
        <v>215</v>
      </c>
      <c r="E107" s="8">
        <v>5000</v>
      </c>
    </row>
    <row r="108" ht="10" customHeight="1" spans="1:5">
      <c r="A108" s="4">
        <v>106</v>
      </c>
      <c r="B108" s="4" t="s">
        <v>6</v>
      </c>
      <c r="C108" s="6" t="s">
        <v>216</v>
      </c>
      <c r="D108" s="7" t="s">
        <v>217</v>
      </c>
      <c r="E108" s="8">
        <v>5000</v>
      </c>
    </row>
    <row r="109" ht="10" customHeight="1" spans="1:5">
      <c r="A109" s="4">
        <v>107</v>
      </c>
      <c r="B109" s="4" t="s">
        <v>6</v>
      </c>
      <c r="C109" s="6" t="s">
        <v>218</v>
      </c>
      <c r="D109" s="7" t="s">
        <v>219</v>
      </c>
      <c r="E109" s="8">
        <v>5000</v>
      </c>
    </row>
    <row r="110" ht="10" customHeight="1" spans="1:5">
      <c r="A110" s="4">
        <v>108</v>
      </c>
      <c r="B110" s="4" t="s">
        <v>6</v>
      </c>
      <c r="C110" s="6" t="s">
        <v>220</v>
      </c>
      <c r="D110" s="7" t="s">
        <v>221</v>
      </c>
      <c r="E110" s="8">
        <v>5000</v>
      </c>
    </row>
    <row r="111" ht="10" customHeight="1" spans="1:5">
      <c r="A111" s="4">
        <v>109</v>
      </c>
      <c r="B111" s="4" t="s">
        <v>6</v>
      </c>
      <c r="C111" s="6" t="s">
        <v>222</v>
      </c>
      <c r="D111" s="7" t="s">
        <v>223</v>
      </c>
      <c r="E111" s="8">
        <v>5000</v>
      </c>
    </row>
    <row r="112" ht="10" customHeight="1" spans="1:5">
      <c r="A112" s="4">
        <v>110</v>
      </c>
      <c r="B112" s="4" t="s">
        <v>6</v>
      </c>
      <c r="C112" s="6" t="s">
        <v>224</v>
      </c>
      <c r="D112" s="7" t="s">
        <v>225</v>
      </c>
      <c r="E112" s="8">
        <v>5000</v>
      </c>
    </row>
    <row r="113" ht="10" customHeight="1" spans="1:5">
      <c r="A113" s="4">
        <v>111</v>
      </c>
      <c r="B113" s="4" t="s">
        <v>6</v>
      </c>
      <c r="C113" s="6" t="s">
        <v>226</v>
      </c>
      <c r="D113" s="7" t="s">
        <v>227</v>
      </c>
      <c r="E113" s="8">
        <v>5000</v>
      </c>
    </row>
    <row r="114" ht="10" customHeight="1" spans="1:5">
      <c r="A114" s="4">
        <v>112</v>
      </c>
      <c r="B114" s="4" t="s">
        <v>6</v>
      </c>
      <c r="C114" s="6" t="s">
        <v>228</v>
      </c>
      <c r="D114" s="7" t="s">
        <v>211</v>
      </c>
      <c r="E114" s="8">
        <v>5000</v>
      </c>
    </row>
    <row r="115" ht="10" customHeight="1" spans="1:5">
      <c r="A115" s="4">
        <v>113</v>
      </c>
      <c r="B115" s="4" t="s">
        <v>6</v>
      </c>
      <c r="C115" s="6" t="s">
        <v>229</v>
      </c>
      <c r="D115" s="7" t="s">
        <v>230</v>
      </c>
      <c r="E115" s="8">
        <v>5000</v>
      </c>
    </row>
    <row r="116" ht="10" customHeight="1" spans="1:5">
      <c r="A116" s="4">
        <v>114</v>
      </c>
      <c r="B116" s="4" t="s">
        <v>6</v>
      </c>
      <c r="C116" s="6" t="s">
        <v>231</v>
      </c>
      <c r="D116" s="7" t="s">
        <v>232</v>
      </c>
      <c r="E116" s="8">
        <v>7000</v>
      </c>
    </row>
    <row r="117" ht="10" customHeight="1" spans="1:5">
      <c r="A117" s="4">
        <v>115</v>
      </c>
      <c r="B117" s="4" t="s">
        <v>6</v>
      </c>
      <c r="C117" s="6" t="s">
        <v>233</v>
      </c>
      <c r="D117" s="7" t="s">
        <v>234</v>
      </c>
      <c r="E117" s="8">
        <v>5000</v>
      </c>
    </row>
    <row r="118" ht="10" customHeight="1" spans="1:5">
      <c r="A118" s="4">
        <v>116</v>
      </c>
      <c r="B118" s="4" t="s">
        <v>6</v>
      </c>
      <c r="C118" s="6" t="s">
        <v>235</v>
      </c>
      <c r="D118" s="7" t="s">
        <v>236</v>
      </c>
      <c r="E118" s="8">
        <v>5000</v>
      </c>
    </row>
    <row r="119" ht="10" customHeight="1" spans="1:5">
      <c r="A119" s="4">
        <v>117</v>
      </c>
      <c r="B119" s="4" t="s">
        <v>6</v>
      </c>
      <c r="C119" s="6" t="s">
        <v>237</v>
      </c>
      <c r="D119" s="7" t="s">
        <v>238</v>
      </c>
      <c r="E119" s="8">
        <v>7000</v>
      </c>
    </row>
    <row r="120" ht="10" customHeight="1" spans="1:5">
      <c r="A120" s="4">
        <v>118</v>
      </c>
      <c r="B120" s="4" t="s">
        <v>6</v>
      </c>
      <c r="C120" s="6" t="s">
        <v>239</v>
      </c>
      <c r="D120" s="7" t="s">
        <v>240</v>
      </c>
      <c r="E120" s="8">
        <v>5000</v>
      </c>
    </row>
    <row r="121" ht="10" customHeight="1" spans="1:5">
      <c r="A121" s="4">
        <v>119</v>
      </c>
      <c r="B121" s="4" t="s">
        <v>6</v>
      </c>
      <c r="C121" s="6" t="s">
        <v>241</v>
      </c>
      <c r="D121" s="7" t="s">
        <v>242</v>
      </c>
      <c r="E121" s="8">
        <v>5000</v>
      </c>
    </row>
    <row r="122" ht="10" customHeight="1" spans="1:5">
      <c r="A122" s="4">
        <v>120</v>
      </c>
      <c r="B122" s="4" t="s">
        <v>6</v>
      </c>
      <c r="C122" s="6" t="s">
        <v>243</v>
      </c>
      <c r="D122" s="7" t="s">
        <v>244</v>
      </c>
      <c r="E122" s="8">
        <v>5000</v>
      </c>
    </row>
    <row r="123" ht="10" customHeight="1" spans="1:5">
      <c r="A123" s="4">
        <v>121</v>
      </c>
      <c r="B123" s="4" t="s">
        <v>6</v>
      </c>
      <c r="C123" s="6" t="s">
        <v>245</v>
      </c>
      <c r="D123" s="7" t="s">
        <v>246</v>
      </c>
      <c r="E123" s="8">
        <v>5000</v>
      </c>
    </row>
    <row r="124" ht="10" customHeight="1" spans="1:5">
      <c r="A124" s="4">
        <v>122</v>
      </c>
      <c r="B124" s="4" t="s">
        <v>6</v>
      </c>
      <c r="C124" s="6" t="s">
        <v>247</v>
      </c>
      <c r="D124" s="7" t="s">
        <v>248</v>
      </c>
      <c r="E124" s="8">
        <v>5000</v>
      </c>
    </row>
    <row r="125" ht="10" customHeight="1" spans="1:5">
      <c r="A125" s="4">
        <v>123</v>
      </c>
      <c r="B125" s="4" t="s">
        <v>6</v>
      </c>
      <c r="C125" s="6" t="s">
        <v>249</v>
      </c>
      <c r="D125" s="7" t="s">
        <v>250</v>
      </c>
      <c r="E125" s="8">
        <v>5000</v>
      </c>
    </row>
    <row r="126" ht="10" customHeight="1" spans="1:5">
      <c r="A126" s="4">
        <v>124</v>
      </c>
      <c r="B126" s="4" t="s">
        <v>6</v>
      </c>
      <c r="C126" s="6" t="s">
        <v>251</v>
      </c>
      <c r="D126" s="7" t="s">
        <v>252</v>
      </c>
      <c r="E126" s="8">
        <v>5000</v>
      </c>
    </row>
    <row r="127" ht="10" customHeight="1" spans="1:5">
      <c r="A127" s="4">
        <v>125</v>
      </c>
      <c r="B127" s="4" t="s">
        <v>6</v>
      </c>
      <c r="C127" s="6" t="s">
        <v>253</v>
      </c>
      <c r="D127" s="7" t="s">
        <v>254</v>
      </c>
      <c r="E127" s="8">
        <v>7000</v>
      </c>
    </row>
    <row r="128" ht="10" customHeight="1" spans="1:5">
      <c r="A128" s="4">
        <v>126</v>
      </c>
      <c r="B128" s="4" t="s">
        <v>6</v>
      </c>
      <c r="C128" s="6" t="s">
        <v>255</v>
      </c>
      <c r="D128" s="7" t="s">
        <v>256</v>
      </c>
      <c r="E128" s="8">
        <v>5000</v>
      </c>
    </row>
    <row r="129" ht="10" customHeight="1" spans="1:5">
      <c r="A129" s="4">
        <v>127</v>
      </c>
      <c r="B129" s="4" t="s">
        <v>6</v>
      </c>
      <c r="C129" s="6" t="s">
        <v>257</v>
      </c>
      <c r="D129" s="7" t="s">
        <v>258</v>
      </c>
      <c r="E129" s="8">
        <v>5000</v>
      </c>
    </row>
    <row r="130" ht="10" customHeight="1" spans="1:5">
      <c r="A130" s="4">
        <v>128</v>
      </c>
      <c r="B130" s="4" t="s">
        <v>6</v>
      </c>
      <c r="C130" s="6" t="s">
        <v>259</v>
      </c>
      <c r="D130" s="7" t="s">
        <v>260</v>
      </c>
      <c r="E130" s="8">
        <v>7000</v>
      </c>
    </row>
    <row r="131" ht="10" customHeight="1" spans="1:5">
      <c r="A131" s="4">
        <v>129</v>
      </c>
      <c r="B131" s="4" t="s">
        <v>6</v>
      </c>
      <c r="C131" s="6" t="s">
        <v>261</v>
      </c>
      <c r="D131" s="7" t="s">
        <v>262</v>
      </c>
      <c r="E131" s="8">
        <v>5000</v>
      </c>
    </row>
    <row r="132" ht="10" customHeight="1" spans="1:5">
      <c r="A132" s="4">
        <v>130</v>
      </c>
      <c r="B132" s="4" t="s">
        <v>6</v>
      </c>
      <c r="C132" s="11" t="s">
        <v>263</v>
      </c>
      <c r="D132" s="11" t="s">
        <v>264</v>
      </c>
      <c r="E132" s="12">
        <v>5000</v>
      </c>
    </row>
  </sheetData>
  <autoFilter xmlns:etc="http://www.wps.cn/officeDocument/2017/etCustomData" ref="A2:E132" etc:filterBottomFollowUsedRange="0">
    <extLst/>
  </autoFilter>
  <mergeCells count="1">
    <mergeCell ref="A1:E1"/>
  </mergeCells>
  <dataValidations count="1">
    <dataValidation allowBlank="1" showInputMessage="1" showErrorMessage="1" sqref="C3:C116 C117:C132"/>
  </dataValidation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三胖～</cp:lastModifiedBy>
  <dcterms:created xsi:type="dcterms:W3CDTF">2023-09-22T02:10:00Z</dcterms:created>
  <dcterms:modified xsi:type="dcterms:W3CDTF">2026-10-12T08:54:47Z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