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044"/>
  </bookViews>
  <sheets>
    <sheet name="200" sheetId="1" r:id="rId1"/>
  </sheets>
  <definedNames>
    <definedName name="_xlnm._FilterDatabase" localSheetId="0" hidden="1">'200'!$A$2:$E$202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<sst xmlns="http://schemas.openxmlformats.org/spreadsheetml/2006/main" count="606" uniqueCount="400">
  <si>
    <t xml:space="preserve">  粤东粤西粤北地区就业补贴公示名单</t>
  </si>
  <si>
    <t>序号</t>
  </si>
  <si>
    <t>补贴项目</t>
  </si>
  <si>
    <t>人员姓名</t>
  </si>
  <si>
    <t>人员证件号码</t>
  </si>
  <si>
    <t>补贴金额（元）</t>
  </si>
  <si>
    <t>粤东粤西粤北地区就业补贴</t>
  </si>
  <si>
    <t>周盼</t>
  </si>
  <si>
    <t>4305****6148</t>
  </si>
  <si>
    <t>彭嘉志</t>
  </si>
  <si>
    <t>4415****1134</t>
  </si>
  <si>
    <t>汪姝雯</t>
  </si>
  <si>
    <t>3625****0922</t>
  </si>
  <si>
    <t>范诺颐</t>
  </si>
  <si>
    <t>4403****0044</t>
  </si>
  <si>
    <t>林紫微</t>
  </si>
  <si>
    <t>4408****5741</t>
  </si>
  <si>
    <t>林家璇</t>
  </si>
  <si>
    <t>4452****7723</t>
  </si>
  <si>
    <t>梁成绿</t>
  </si>
  <si>
    <t>4507****7317</t>
  </si>
  <si>
    <t>郑嘉维</t>
  </si>
  <si>
    <t>4415****0787</t>
  </si>
  <si>
    <t>李海香</t>
  </si>
  <si>
    <t>5306****1341</t>
  </si>
  <si>
    <t>吴其轩</t>
  </si>
  <si>
    <t>4415****1028</t>
  </si>
  <si>
    <t>曾俊皓</t>
  </si>
  <si>
    <t>4415****0679</t>
  </si>
  <si>
    <t>王仁伟</t>
  </si>
  <si>
    <t>5226****0018</t>
  </si>
  <si>
    <t>刘厚麟</t>
  </si>
  <si>
    <t>4415****233X</t>
  </si>
  <si>
    <t>李松盛</t>
  </si>
  <si>
    <t>4413****3411</t>
  </si>
  <si>
    <t>黄莉珊</t>
  </si>
  <si>
    <t>4408****3729</t>
  </si>
  <si>
    <t>杨丹丹</t>
  </si>
  <si>
    <t>4415****4028</t>
  </si>
  <si>
    <t>朱櫆</t>
  </si>
  <si>
    <t>5113****1152</t>
  </si>
  <si>
    <t>刘子榕</t>
  </si>
  <si>
    <t>4415****0013</t>
  </si>
  <si>
    <t>祝青云</t>
  </si>
  <si>
    <t>4208****0017</t>
  </si>
  <si>
    <t>傅纪元</t>
  </si>
  <si>
    <t>4415****2319</t>
  </si>
  <si>
    <t>李泳琪</t>
  </si>
  <si>
    <t>4415****0263</t>
  </si>
  <si>
    <t>曾依柠</t>
  </si>
  <si>
    <t>4415****1320</t>
  </si>
  <si>
    <t>蓝彦曈</t>
  </si>
  <si>
    <t>4415****8827</t>
  </si>
  <si>
    <t>卢楚钦</t>
  </si>
  <si>
    <t>4415****2330</t>
  </si>
  <si>
    <t>黄靖淦</t>
  </si>
  <si>
    <t>田依蓝</t>
  </si>
  <si>
    <t>4415****0225</t>
  </si>
  <si>
    <t>陈鸿彬</t>
  </si>
  <si>
    <t>4414****1210</t>
  </si>
  <si>
    <t>江诗奕</t>
  </si>
  <si>
    <t>4409****473X</t>
  </si>
  <si>
    <t>柳洁</t>
  </si>
  <si>
    <t>4524****0825</t>
  </si>
  <si>
    <t>黄津</t>
  </si>
  <si>
    <t>4305****006X</t>
  </si>
  <si>
    <t>陈彩萍</t>
  </si>
  <si>
    <t>4415****1341</t>
  </si>
  <si>
    <t>黄绮智</t>
  </si>
  <si>
    <t>4415****0224</t>
  </si>
  <si>
    <t>李丽珍</t>
  </si>
  <si>
    <t>4415****2125</t>
  </si>
  <si>
    <t>卓美琪</t>
  </si>
  <si>
    <t>4415****8004</t>
  </si>
  <si>
    <t>黄宇诗</t>
  </si>
  <si>
    <t>4415****1743</t>
  </si>
  <si>
    <t>林诗婷</t>
  </si>
  <si>
    <t>4415****4568</t>
  </si>
  <si>
    <t>余芯仪</t>
  </si>
  <si>
    <t>4415****4420</t>
  </si>
  <si>
    <t>余硕标</t>
  </si>
  <si>
    <t>4415****4417</t>
  </si>
  <si>
    <t>郑雅琳</t>
  </si>
  <si>
    <t>刘芷彤</t>
  </si>
  <si>
    <t>4415****0249</t>
  </si>
  <si>
    <t>吴素珍</t>
  </si>
  <si>
    <t>3607****8040</t>
  </si>
  <si>
    <t>张洁如</t>
  </si>
  <si>
    <t>4415****4446</t>
  </si>
  <si>
    <t>余锋奇</t>
  </si>
  <si>
    <t>4415****4019</t>
  </si>
  <si>
    <t>陈冬敏</t>
  </si>
  <si>
    <t>4452****3047</t>
  </si>
  <si>
    <t>武孔超</t>
  </si>
  <si>
    <t>1307****2514</t>
  </si>
  <si>
    <t>王艺颖</t>
  </si>
  <si>
    <t>4113****2022</t>
  </si>
  <si>
    <t>徐伟朦</t>
  </si>
  <si>
    <t>3623****504X</t>
  </si>
  <si>
    <t>张佳乐</t>
  </si>
  <si>
    <t>4452****4352</t>
  </si>
  <si>
    <t>邹林晔</t>
  </si>
  <si>
    <t>4415****2119</t>
  </si>
  <si>
    <t>徐秋凤</t>
  </si>
  <si>
    <t>4412****1426</t>
  </si>
  <si>
    <t>方爱青</t>
  </si>
  <si>
    <t>4309****1729</t>
  </si>
  <si>
    <t>朱林鑫</t>
  </si>
  <si>
    <t>4113****1614</t>
  </si>
  <si>
    <t>蒙彦辰</t>
  </si>
  <si>
    <t>4527****4406</t>
  </si>
  <si>
    <t>尚小菲</t>
  </si>
  <si>
    <t>3622****2823</t>
  </si>
  <si>
    <t>龙丽娟</t>
  </si>
  <si>
    <t>4309****3324</t>
  </si>
  <si>
    <t>李嘉俊</t>
  </si>
  <si>
    <t>4405****1013</t>
  </si>
  <si>
    <t>王欣瑶</t>
  </si>
  <si>
    <t>4409****4563</t>
  </si>
  <si>
    <t>黄芯可</t>
  </si>
  <si>
    <t>4415****0025</t>
  </si>
  <si>
    <t>许佐铭</t>
  </si>
  <si>
    <t>邹佳楷</t>
  </si>
  <si>
    <t>4415****2111</t>
  </si>
  <si>
    <t>林舒琪</t>
  </si>
  <si>
    <t>4452****6729</t>
  </si>
  <si>
    <t>黄政楷</t>
  </si>
  <si>
    <t>4415****3071</t>
  </si>
  <si>
    <t>何萍秀</t>
  </si>
  <si>
    <t>4311****1382</t>
  </si>
  <si>
    <t>王雪晴</t>
  </si>
  <si>
    <t>1309****5727</t>
  </si>
  <si>
    <t>刘小梅</t>
  </si>
  <si>
    <t>4304****9589</t>
  </si>
  <si>
    <t>郑泽奋</t>
  </si>
  <si>
    <t>4415****0775</t>
  </si>
  <si>
    <t>刘城鑫</t>
  </si>
  <si>
    <t>4415****2339</t>
  </si>
  <si>
    <t>冯琪婷</t>
  </si>
  <si>
    <t>4509****0927</t>
  </si>
  <si>
    <t>钟佳豪</t>
  </si>
  <si>
    <t>4415****1332</t>
  </si>
  <si>
    <t>何志杰</t>
  </si>
  <si>
    <t>3623****2812</t>
  </si>
  <si>
    <t>林惠琳</t>
  </si>
  <si>
    <t>4415****9027</t>
  </si>
  <si>
    <t>林振宇</t>
  </si>
  <si>
    <t>4415****4279</t>
  </si>
  <si>
    <t>邓紫霞</t>
  </si>
  <si>
    <t>4415****6026</t>
  </si>
  <si>
    <t>郑瑞源</t>
  </si>
  <si>
    <t>4415****8672</t>
  </si>
  <si>
    <t>张治港</t>
  </si>
  <si>
    <t>3412****0019</t>
  </si>
  <si>
    <t>刁诗欣</t>
  </si>
  <si>
    <t>4415****262X</t>
  </si>
  <si>
    <t>梁思淼</t>
  </si>
  <si>
    <t>4415****2663</t>
  </si>
  <si>
    <t>刘俊彤</t>
  </si>
  <si>
    <t>3605****0029</t>
  </si>
  <si>
    <t>黄汇雄</t>
  </si>
  <si>
    <t>5103****1510</t>
  </si>
  <si>
    <t>申国娟</t>
  </si>
  <si>
    <t>3604****1741</t>
  </si>
  <si>
    <t>彭妙津</t>
  </si>
  <si>
    <t>于双娇</t>
  </si>
  <si>
    <t>1303****3027</t>
  </si>
  <si>
    <t>陈军霖</t>
  </si>
  <si>
    <t>4415****231X</t>
  </si>
  <si>
    <t>彭凯辉</t>
  </si>
  <si>
    <t>4415****677X</t>
  </si>
  <si>
    <t>欧楚漫</t>
  </si>
  <si>
    <t>4415****8821</t>
  </si>
  <si>
    <t>陈沛润</t>
  </si>
  <si>
    <t>4415****2316</t>
  </si>
  <si>
    <t>孔君垚</t>
  </si>
  <si>
    <t>4415****6035</t>
  </si>
  <si>
    <t>伍冰心</t>
  </si>
  <si>
    <t>5117****7085</t>
  </si>
  <si>
    <t>黄俊荣</t>
  </si>
  <si>
    <t>4415****0219</t>
  </si>
  <si>
    <t>罗湘岚</t>
  </si>
  <si>
    <t>4415****3026</t>
  </si>
  <si>
    <t>郭泽斌</t>
  </si>
  <si>
    <t>4452****1210</t>
  </si>
  <si>
    <t>陈丽吉</t>
  </si>
  <si>
    <t>4415****6028</t>
  </si>
  <si>
    <t>黄静宜</t>
  </si>
  <si>
    <t>4415****1120</t>
  </si>
  <si>
    <t>马文杰</t>
  </si>
  <si>
    <t>3417****0612</t>
  </si>
  <si>
    <t>林诗敏</t>
  </si>
  <si>
    <t>4415****0049</t>
  </si>
  <si>
    <t>张瑞琪</t>
  </si>
  <si>
    <t>4115****9369</t>
  </si>
  <si>
    <t>邹科达</t>
  </si>
  <si>
    <t>4415****2130</t>
  </si>
  <si>
    <t>黄伟校</t>
  </si>
  <si>
    <t>4415****2138</t>
  </si>
  <si>
    <t>曾斯达</t>
  </si>
  <si>
    <t>4415****4018</t>
  </si>
  <si>
    <t>林安含</t>
  </si>
  <si>
    <t>3623****2134</t>
  </si>
  <si>
    <t>郑诗翰</t>
  </si>
  <si>
    <t>4415****3022</t>
  </si>
  <si>
    <t>黄如枫</t>
  </si>
  <si>
    <t>4415****2348</t>
  </si>
  <si>
    <t>谭婷</t>
  </si>
  <si>
    <t>4307****1020</t>
  </si>
  <si>
    <t>朱昱东</t>
  </si>
  <si>
    <t>4415****1118</t>
  </si>
  <si>
    <t>林玉琦</t>
  </si>
  <si>
    <t>4415****2326</t>
  </si>
  <si>
    <t>蔡晓迅</t>
  </si>
  <si>
    <t>4415****2624</t>
  </si>
  <si>
    <t>黄常秩</t>
  </si>
  <si>
    <t>4415****1336</t>
  </si>
  <si>
    <t>谢凯茵</t>
  </si>
  <si>
    <t>4415****0245</t>
  </si>
  <si>
    <t>蔡礼煜</t>
  </si>
  <si>
    <t>4415****8216</t>
  </si>
  <si>
    <t>林楚欣</t>
  </si>
  <si>
    <t>4415****2122</t>
  </si>
  <si>
    <t>时妍梅</t>
  </si>
  <si>
    <t>6205****018X</t>
  </si>
  <si>
    <t>黄丹丹</t>
  </si>
  <si>
    <t>4409****4221</t>
  </si>
  <si>
    <t>张银殿</t>
  </si>
  <si>
    <t>4415****5515</t>
  </si>
  <si>
    <t>周冰洁</t>
  </si>
  <si>
    <t>4116****9048</t>
  </si>
  <si>
    <t>杨希玲</t>
  </si>
  <si>
    <t>3622****3029</t>
  </si>
  <si>
    <t>袁吉凤</t>
  </si>
  <si>
    <t>5223****2046</t>
  </si>
  <si>
    <t>吴素杏</t>
  </si>
  <si>
    <t>4415****1728</t>
  </si>
  <si>
    <t>林素链</t>
  </si>
  <si>
    <t>4415****4722</t>
  </si>
  <si>
    <t>曲乐怡</t>
  </si>
  <si>
    <t>2301****1646</t>
  </si>
  <si>
    <t>施东玲</t>
  </si>
  <si>
    <t>4415****4744</t>
  </si>
  <si>
    <t>李恒霖</t>
  </si>
  <si>
    <t>4305****0558</t>
  </si>
  <si>
    <t>曾臆宇</t>
  </si>
  <si>
    <t>6229****0024</t>
  </si>
  <si>
    <t>欧远新</t>
  </si>
  <si>
    <t>4415****2310</t>
  </si>
  <si>
    <t>陈智雄</t>
  </si>
  <si>
    <t>4415****0610</t>
  </si>
  <si>
    <t>张铠镛</t>
  </si>
  <si>
    <t>4415****0236</t>
  </si>
  <si>
    <t>施鑫源</t>
  </si>
  <si>
    <t>3505****8014</t>
  </si>
  <si>
    <t>庄壬宁</t>
  </si>
  <si>
    <t>4415****211X</t>
  </si>
  <si>
    <t>郑丽媛</t>
  </si>
  <si>
    <t>4415****4480</t>
  </si>
  <si>
    <t>钟长亨</t>
  </si>
  <si>
    <t>4415****1110</t>
  </si>
  <si>
    <t>林舒曼</t>
  </si>
  <si>
    <t>4415****4783</t>
  </si>
  <si>
    <t>黄向炜</t>
  </si>
  <si>
    <t>张欣</t>
  </si>
  <si>
    <t>4414****1927</t>
  </si>
  <si>
    <t>李慧玲</t>
  </si>
  <si>
    <t>3607****2041</t>
  </si>
  <si>
    <t>王文达</t>
  </si>
  <si>
    <t>4415****381X</t>
  </si>
  <si>
    <t>陈佳迪</t>
  </si>
  <si>
    <t>4415****1111</t>
  </si>
  <si>
    <t>陈进源</t>
  </si>
  <si>
    <t>4409****0412</t>
  </si>
  <si>
    <t>曾丽微</t>
  </si>
  <si>
    <t>4405****1345</t>
  </si>
  <si>
    <t>陈锦燕</t>
  </si>
  <si>
    <t>4452****3808</t>
  </si>
  <si>
    <t>罗方培</t>
  </si>
  <si>
    <t>4415****7216</t>
  </si>
  <si>
    <t>陈凯婵</t>
  </si>
  <si>
    <t>4405****0024</t>
  </si>
  <si>
    <t>何聆颉</t>
  </si>
  <si>
    <t>4415****2625</t>
  </si>
  <si>
    <t>郑里重</t>
  </si>
  <si>
    <t>4415****3031</t>
  </si>
  <si>
    <t>曾俊维</t>
  </si>
  <si>
    <t>4415****3017</t>
  </si>
  <si>
    <t>唐晓旋</t>
  </si>
  <si>
    <t>4415****5027</t>
  </si>
  <si>
    <t>方悦</t>
  </si>
  <si>
    <t>陈安琪</t>
  </si>
  <si>
    <t>4415****3028</t>
  </si>
  <si>
    <t>张钰</t>
  </si>
  <si>
    <t>3623****0547</t>
  </si>
  <si>
    <t>朱庆红</t>
  </si>
  <si>
    <t>4415****5725</t>
  </si>
  <si>
    <t>吴祥</t>
  </si>
  <si>
    <t>4306****2411</t>
  </si>
  <si>
    <t>郭悦屏</t>
  </si>
  <si>
    <t>3624****4428</t>
  </si>
  <si>
    <t>邓奕婷</t>
  </si>
  <si>
    <t>4311****8724</t>
  </si>
  <si>
    <t>黄兴烨</t>
  </si>
  <si>
    <t>4415****0637</t>
  </si>
  <si>
    <t>郭佳宜</t>
  </si>
  <si>
    <t>4415****0069</t>
  </si>
  <si>
    <t>钟锦涛</t>
  </si>
  <si>
    <t>4415****1337</t>
  </si>
  <si>
    <t>叶玉萍</t>
  </si>
  <si>
    <t>4416****1124</t>
  </si>
  <si>
    <t>卓奕志</t>
  </si>
  <si>
    <t>4415****3855</t>
  </si>
  <si>
    <t>蔡一能</t>
  </si>
  <si>
    <t>4452****3938</t>
  </si>
  <si>
    <t>刘志烨</t>
  </si>
  <si>
    <t>4303****3290</t>
  </si>
  <si>
    <t>黄泽锴</t>
  </si>
  <si>
    <t>4415****0311</t>
  </si>
  <si>
    <t>杨银</t>
  </si>
  <si>
    <t>4331****0022</t>
  </si>
  <si>
    <t>唐海娃</t>
  </si>
  <si>
    <t>4304****7924</t>
  </si>
  <si>
    <t>聂隹豪</t>
  </si>
  <si>
    <t>3622****5519</t>
  </si>
  <si>
    <t>李东霖</t>
  </si>
  <si>
    <t>陈慧伦</t>
  </si>
  <si>
    <t>4415****4280</t>
  </si>
  <si>
    <t>张金格</t>
  </si>
  <si>
    <t>4103****0027</t>
  </si>
  <si>
    <t>刘兆奇</t>
  </si>
  <si>
    <t>4415****1057</t>
  </si>
  <si>
    <t>于飞飞</t>
  </si>
  <si>
    <t>3625****3626</t>
  </si>
  <si>
    <t>廖丹青</t>
  </si>
  <si>
    <t>4415****2762</t>
  </si>
  <si>
    <t>洪惠婷</t>
  </si>
  <si>
    <t>4415****2362</t>
  </si>
  <si>
    <t>李美惠</t>
  </si>
  <si>
    <t>3607****0087</t>
  </si>
  <si>
    <t>吴奇颖</t>
  </si>
  <si>
    <t>3623****6618</t>
  </si>
  <si>
    <t>陈佳硕</t>
  </si>
  <si>
    <t>4415****6512</t>
  </si>
  <si>
    <t>翁晓琦</t>
  </si>
  <si>
    <t>4415****5128</t>
  </si>
  <si>
    <t>郭覃峰</t>
  </si>
  <si>
    <t>4210****2712</t>
  </si>
  <si>
    <t>施佳豪</t>
  </si>
  <si>
    <t>4415****1312</t>
  </si>
  <si>
    <t>郑坚立</t>
  </si>
  <si>
    <t>4415****4570</t>
  </si>
  <si>
    <t>王修燕</t>
  </si>
  <si>
    <t>5117****5325</t>
  </si>
  <si>
    <t>陈延桂</t>
  </si>
  <si>
    <t>4521****5427</t>
  </si>
  <si>
    <t>王春莎</t>
  </si>
  <si>
    <t>4415****5209</t>
  </si>
  <si>
    <t>颜永钦</t>
  </si>
  <si>
    <t>4415****4110</t>
  </si>
  <si>
    <t>余仕敏</t>
  </si>
  <si>
    <t>4415****5528</t>
  </si>
  <si>
    <t>刘仁贤</t>
  </si>
  <si>
    <t>4415****851X</t>
  </si>
  <si>
    <t>唐艺丹</t>
  </si>
  <si>
    <t>5117****0782</t>
  </si>
  <si>
    <t>陈紫榕</t>
  </si>
  <si>
    <t>4415****2123</t>
  </si>
  <si>
    <t>范儒云</t>
  </si>
  <si>
    <t>4415****0615</t>
  </si>
  <si>
    <t>林妙华</t>
  </si>
  <si>
    <t>4452****6922</t>
  </si>
  <si>
    <t>曾清如</t>
  </si>
  <si>
    <t>4415****5020</t>
  </si>
  <si>
    <t>王向阳</t>
  </si>
  <si>
    <t>4107****5035</t>
  </si>
  <si>
    <t>陈夏菊</t>
  </si>
  <si>
    <t>4415****6524</t>
  </si>
  <si>
    <t>施文俊</t>
  </si>
  <si>
    <t>4415****2135</t>
  </si>
  <si>
    <t>龚青林</t>
  </si>
  <si>
    <t>5221****7911</t>
  </si>
  <si>
    <t>陈晓彬</t>
  </si>
  <si>
    <t>4452****0027</t>
  </si>
  <si>
    <t>欧廷岐</t>
  </si>
  <si>
    <t>4415****0633</t>
  </si>
  <si>
    <t>李志恒</t>
  </si>
  <si>
    <t>4415****823X</t>
  </si>
  <si>
    <t>王晓静</t>
  </si>
  <si>
    <t>4415****322X</t>
  </si>
  <si>
    <t>卢颖</t>
  </si>
  <si>
    <t>4415****1167</t>
  </si>
  <si>
    <t>万千</t>
  </si>
  <si>
    <t>4415****502X</t>
  </si>
  <si>
    <t>魏慧雯</t>
  </si>
  <si>
    <t>4415****1721</t>
  </si>
  <si>
    <t>叶丽琪</t>
  </si>
  <si>
    <t>4415****7026</t>
  </si>
  <si>
    <t>蔡克宇</t>
  </si>
  <si>
    <t>4452****6719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</si>
</sst>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243840</xdr:colOff>
      <xdr:row>3</xdr:row>
      <xdr:rowOff>117475</xdr:rowOff>
    </xdr:to>
    <xdr:sp>
      <xdr:nvSpPr>
        <xdr:cNvPr id="3" name="图片 1"/>
        <xdr:cNvSpPr>
          <a:spLocks noChangeAspect="1"/>
        </xdr:cNvSpPr>
      </xdr:nvSpPr>
      <xdr:spPr>
        <a:xfrm>
          <a:off x="609600" y="9398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243840</xdr:colOff>
      <xdr:row>6</xdr:row>
      <xdr:rowOff>117475</xdr:rowOff>
    </xdr:to>
    <xdr:sp>
      <xdr:nvSpPr>
        <xdr:cNvPr id="2" name="图片 1"/>
        <xdr:cNvSpPr>
          <a:spLocks noChangeAspect="1"/>
        </xdr:cNvSpPr>
      </xdr:nvSpPr>
      <xdr:spPr>
        <a:xfrm>
          <a:off x="609600" y="13208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243840</xdr:colOff>
      <xdr:row>6</xdr:row>
      <xdr:rowOff>117475</xdr:rowOff>
    </xdr:to>
    <xdr:sp>
      <xdr:nvSpPr>
        <xdr:cNvPr id="4" name="图片 1"/>
        <xdr:cNvSpPr>
          <a:spLocks noChangeAspect="1"/>
        </xdr:cNvSpPr>
      </xdr:nvSpPr>
      <xdr:spPr>
        <a:xfrm>
          <a:off x="609600" y="13208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"/>
  <sheetViews>
    <sheetView tabSelected="1" zoomScale="110" zoomScaleNormal="110" workbookViewId="0">
      <selection activeCell="G15" sqref="G15"/>
    </sheetView>
  </sheetViews>
  <sheetFormatPr defaultColWidth="8.88888888888889" defaultRowHeight="14.4" outlineLevelCol="4"/>
  <cols>
    <col min="1" max="1" width="8.88888888888889" style="3"/>
    <col min="2" max="2" width="22.5185185185185" style="3" customWidth="1"/>
    <col min="3" max="3" width="12" style="3" customWidth="1"/>
    <col min="4" max="4" width="22.8148148148148" style="3" customWidth="1"/>
    <col min="5" max="5" width="17.6203703703704" style="3" customWidth="1"/>
    <col min="6" max="16384" width="8.88888888888889" style="3"/>
  </cols>
  <sheetData>
    <row r="1" ht="44" customHeight="1" spans="1:5">
      <c r="A1" s="4" t="s">
        <v>0</v>
      </c>
      <c r="B1" s="5"/>
      <c r="C1" s="5"/>
      <c r="D1" s="5"/>
      <c r="E1" s="5"/>
    </row>
    <row r="2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ht="10" customHeight="1" spans="1:5">
      <c r="A3" s="8">
        <v>1</v>
      </c>
      <c r="B3" s="8" t="s">
        <v>6</v>
      </c>
      <c r="C3" s="9" t="s">
        <v>7</v>
      </c>
      <c r="D3" s="10" t="s">
        <v>8</v>
      </c>
      <c r="E3" s="8">
        <v>7000</v>
      </c>
    </row>
    <row r="4" s="1" customFormat="1" ht="10" customHeight="1" spans="1:5">
      <c r="A4" s="8">
        <v>2</v>
      </c>
      <c r="B4" s="8" t="s">
        <v>6</v>
      </c>
      <c r="C4" s="9" t="s">
        <v>9</v>
      </c>
      <c r="D4" s="10" t="s">
        <v>10</v>
      </c>
      <c r="E4" s="8">
        <v>5000</v>
      </c>
    </row>
    <row r="5" s="1" customFormat="1" ht="10" customHeight="1" spans="1:5">
      <c r="A5" s="8">
        <v>3</v>
      </c>
      <c r="B5" s="8" t="s">
        <v>6</v>
      </c>
      <c r="C5" s="9" t="s">
        <v>11</v>
      </c>
      <c r="D5" s="10" t="s">
        <v>12</v>
      </c>
      <c r="E5" s="8">
        <v>7000</v>
      </c>
    </row>
    <row r="6" s="1" customFormat="1" ht="10" customHeight="1" spans="1:5">
      <c r="A6" s="8">
        <v>4</v>
      </c>
      <c r="B6" s="8" t="s">
        <v>6</v>
      </c>
      <c r="C6" s="9" t="s">
        <v>13</v>
      </c>
      <c r="D6" s="10" t="s">
        <v>14</v>
      </c>
      <c r="E6" s="8">
        <v>5000</v>
      </c>
    </row>
    <row r="7" s="1" customFormat="1" ht="10" customHeight="1" spans="1:5">
      <c r="A7" s="8">
        <v>5</v>
      </c>
      <c r="B7" s="8" t="s">
        <v>6</v>
      </c>
      <c r="C7" s="9" t="s">
        <v>15</v>
      </c>
      <c r="D7" s="10" t="s">
        <v>16</v>
      </c>
      <c r="E7" s="8">
        <v>5000</v>
      </c>
    </row>
    <row r="8" s="1" customFormat="1" ht="10" customHeight="1" spans="1:5">
      <c r="A8" s="8">
        <v>6</v>
      </c>
      <c r="B8" s="8" t="s">
        <v>6</v>
      </c>
      <c r="C8" s="9" t="s">
        <v>17</v>
      </c>
      <c r="D8" s="10" t="s">
        <v>18</v>
      </c>
      <c r="E8" s="8">
        <v>7000</v>
      </c>
    </row>
    <row r="9" s="1" customFormat="1" ht="10" customHeight="1" spans="1:5">
      <c r="A9" s="8">
        <v>7</v>
      </c>
      <c r="B9" s="8" t="s">
        <v>6</v>
      </c>
      <c r="C9" s="9" t="s">
        <v>19</v>
      </c>
      <c r="D9" s="10" t="s">
        <v>20</v>
      </c>
      <c r="E9" s="8">
        <v>5000</v>
      </c>
    </row>
    <row r="10" s="1" customFormat="1" ht="10" customHeight="1" spans="1:5">
      <c r="A10" s="8">
        <v>8</v>
      </c>
      <c r="B10" s="8" t="s">
        <v>6</v>
      </c>
      <c r="C10" s="9" t="s">
        <v>21</v>
      </c>
      <c r="D10" s="10" t="s">
        <v>22</v>
      </c>
      <c r="E10" s="8">
        <v>5000</v>
      </c>
    </row>
    <row r="11" s="1" customFormat="1" ht="10" customHeight="1" spans="1:5">
      <c r="A11" s="8">
        <v>9</v>
      </c>
      <c r="B11" s="8" t="s">
        <v>6</v>
      </c>
      <c r="C11" s="9" t="s">
        <v>23</v>
      </c>
      <c r="D11" s="10" t="s">
        <v>24</v>
      </c>
      <c r="E11" s="8">
        <v>5000</v>
      </c>
    </row>
    <row r="12" s="1" customFormat="1" ht="10" customHeight="1" spans="1:5">
      <c r="A12" s="8">
        <v>10</v>
      </c>
      <c r="B12" s="8" t="s">
        <v>6</v>
      </c>
      <c r="C12" s="9" t="s">
        <v>25</v>
      </c>
      <c r="D12" s="10" t="s">
        <v>26</v>
      </c>
      <c r="E12" s="8">
        <v>5000</v>
      </c>
    </row>
    <row r="13" s="1" customFormat="1" ht="10" customHeight="1" spans="1:5">
      <c r="A13" s="8">
        <v>11</v>
      </c>
      <c r="B13" s="8" t="s">
        <v>6</v>
      </c>
      <c r="C13" s="9" t="s">
        <v>27</v>
      </c>
      <c r="D13" s="10" t="s">
        <v>28</v>
      </c>
      <c r="E13" s="8">
        <v>5000</v>
      </c>
    </row>
    <row r="14" s="1" customFormat="1" ht="10" customHeight="1" spans="1:5">
      <c r="A14" s="8">
        <v>12</v>
      </c>
      <c r="B14" s="8" t="s">
        <v>6</v>
      </c>
      <c r="C14" s="9" t="s">
        <v>29</v>
      </c>
      <c r="D14" s="10" t="s">
        <v>30</v>
      </c>
      <c r="E14" s="8">
        <v>5000</v>
      </c>
    </row>
    <row r="15" s="1" customFormat="1" ht="10" customHeight="1" spans="1:5">
      <c r="A15" s="8">
        <v>13</v>
      </c>
      <c r="B15" s="8" t="s">
        <v>6</v>
      </c>
      <c r="C15" s="9" t="s">
        <v>31</v>
      </c>
      <c r="D15" s="10" t="s">
        <v>32</v>
      </c>
      <c r="E15" s="8">
        <v>5000</v>
      </c>
    </row>
    <row r="16" s="1" customFormat="1" ht="10" customHeight="1" spans="1:5">
      <c r="A16" s="8">
        <v>14</v>
      </c>
      <c r="B16" s="8" t="s">
        <v>6</v>
      </c>
      <c r="C16" s="9" t="s">
        <v>33</v>
      </c>
      <c r="D16" s="10" t="s">
        <v>34</v>
      </c>
      <c r="E16" s="8">
        <v>5000</v>
      </c>
    </row>
    <row r="17" s="1" customFormat="1" ht="10" customHeight="1" spans="1:5">
      <c r="A17" s="8">
        <v>15</v>
      </c>
      <c r="B17" s="8" t="s">
        <v>6</v>
      </c>
      <c r="C17" s="9" t="s">
        <v>35</v>
      </c>
      <c r="D17" s="10" t="s">
        <v>36</v>
      </c>
      <c r="E17" s="8">
        <v>7000</v>
      </c>
    </row>
    <row r="18" s="1" customFormat="1" ht="10" customHeight="1" spans="1:5">
      <c r="A18" s="8">
        <v>16</v>
      </c>
      <c r="B18" s="8" t="s">
        <v>6</v>
      </c>
      <c r="C18" s="9" t="s">
        <v>37</v>
      </c>
      <c r="D18" s="10" t="s">
        <v>38</v>
      </c>
      <c r="E18" s="8">
        <v>5000</v>
      </c>
    </row>
    <row r="19" s="1" customFormat="1" ht="10" customHeight="1" spans="1:5">
      <c r="A19" s="8">
        <v>17</v>
      </c>
      <c r="B19" s="8" t="s">
        <v>6</v>
      </c>
      <c r="C19" s="9" t="s">
        <v>39</v>
      </c>
      <c r="D19" s="10" t="s">
        <v>40</v>
      </c>
      <c r="E19" s="8">
        <v>7000</v>
      </c>
    </row>
    <row r="20" s="1" customFormat="1" ht="10" customHeight="1" spans="1:5">
      <c r="A20" s="8">
        <v>18</v>
      </c>
      <c r="B20" s="8" t="s">
        <v>6</v>
      </c>
      <c r="C20" s="9" t="s">
        <v>41</v>
      </c>
      <c r="D20" s="10" t="s">
        <v>42</v>
      </c>
      <c r="E20" s="8">
        <v>7000</v>
      </c>
    </row>
    <row r="21" s="1" customFormat="1" ht="10" customHeight="1" spans="1:5">
      <c r="A21" s="8">
        <v>19</v>
      </c>
      <c r="B21" s="8" t="s">
        <v>6</v>
      </c>
      <c r="C21" s="9" t="s">
        <v>43</v>
      </c>
      <c r="D21" s="10" t="s">
        <v>44</v>
      </c>
      <c r="E21" s="8">
        <v>5000</v>
      </c>
    </row>
    <row r="22" s="1" customFormat="1" ht="10" customHeight="1" spans="1:5">
      <c r="A22" s="8">
        <v>20</v>
      </c>
      <c r="B22" s="8" t="s">
        <v>6</v>
      </c>
      <c r="C22" s="9" t="s">
        <v>45</v>
      </c>
      <c r="D22" s="10" t="s">
        <v>46</v>
      </c>
      <c r="E22" s="8">
        <v>5000</v>
      </c>
    </row>
    <row r="23" s="1" customFormat="1" ht="10" customHeight="1" spans="1:5">
      <c r="A23" s="8">
        <v>21</v>
      </c>
      <c r="B23" s="8" t="s">
        <v>6</v>
      </c>
      <c r="C23" s="9" t="s">
        <v>47</v>
      </c>
      <c r="D23" s="10" t="s">
        <v>48</v>
      </c>
      <c r="E23" s="8">
        <v>5000</v>
      </c>
    </row>
    <row r="24" s="1" customFormat="1" ht="10" customHeight="1" spans="1:5">
      <c r="A24" s="8">
        <v>22</v>
      </c>
      <c r="B24" s="8" t="s">
        <v>6</v>
      </c>
      <c r="C24" s="9" t="s">
        <v>49</v>
      </c>
      <c r="D24" s="10" t="s">
        <v>50</v>
      </c>
      <c r="E24" s="8">
        <v>5000</v>
      </c>
    </row>
    <row r="25" s="1" customFormat="1" ht="10" customHeight="1" spans="1:5">
      <c r="A25" s="8">
        <v>23</v>
      </c>
      <c r="B25" s="8" t="s">
        <v>6</v>
      </c>
      <c r="C25" s="9" t="s">
        <v>51</v>
      </c>
      <c r="D25" s="10" t="s">
        <v>52</v>
      </c>
      <c r="E25" s="8">
        <v>5000</v>
      </c>
    </row>
    <row r="26" s="1" customFormat="1" ht="10" customHeight="1" spans="1:5">
      <c r="A26" s="8">
        <v>24</v>
      </c>
      <c r="B26" s="8" t="s">
        <v>6</v>
      </c>
      <c r="C26" s="9" t="s">
        <v>53</v>
      </c>
      <c r="D26" s="10" t="s">
        <v>54</v>
      </c>
      <c r="E26" s="8">
        <v>5000</v>
      </c>
    </row>
    <row r="27" s="1" customFormat="1" ht="10" customHeight="1" spans="1:5">
      <c r="A27" s="8">
        <v>25</v>
      </c>
      <c r="B27" s="8" t="s">
        <v>6</v>
      </c>
      <c r="C27" s="9" t="s">
        <v>55</v>
      </c>
      <c r="D27" s="10" t="s">
        <v>46</v>
      </c>
      <c r="E27" s="8">
        <v>5000</v>
      </c>
    </row>
    <row r="28" s="1" customFormat="1" ht="10" customHeight="1" spans="1:5">
      <c r="A28" s="8">
        <v>26</v>
      </c>
      <c r="B28" s="8" t="s">
        <v>6</v>
      </c>
      <c r="C28" s="9" t="s">
        <v>56</v>
      </c>
      <c r="D28" s="10" t="s">
        <v>57</v>
      </c>
      <c r="E28" s="8">
        <v>5000</v>
      </c>
    </row>
    <row r="29" s="1" customFormat="1" ht="10" customHeight="1" spans="1:5">
      <c r="A29" s="8">
        <v>27</v>
      </c>
      <c r="B29" s="8" t="s">
        <v>6</v>
      </c>
      <c r="C29" s="9" t="s">
        <v>58</v>
      </c>
      <c r="D29" s="10" t="s">
        <v>59</v>
      </c>
      <c r="E29" s="8">
        <v>5000</v>
      </c>
    </row>
    <row r="30" s="1" customFormat="1" ht="10" customHeight="1" spans="1:5">
      <c r="A30" s="8">
        <v>28</v>
      </c>
      <c r="B30" s="8" t="s">
        <v>6</v>
      </c>
      <c r="C30" s="9" t="s">
        <v>60</v>
      </c>
      <c r="D30" s="10" t="s">
        <v>61</v>
      </c>
      <c r="E30" s="8">
        <v>5000</v>
      </c>
    </row>
    <row r="31" s="1" customFormat="1" ht="10" customHeight="1" spans="1:5">
      <c r="A31" s="8">
        <v>29</v>
      </c>
      <c r="B31" s="8" t="s">
        <v>6</v>
      </c>
      <c r="C31" s="9" t="s">
        <v>62</v>
      </c>
      <c r="D31" s="10" t="s">
        <v>63</v>
      </c>
      <c r="E31" s="8">
        <v>5000</v>
      </c>
    </row>
    <row r="32" s="1" customFormat="1" ht="10" customHeight="1" spans="1:5">
      <c r="A32" s="8">
        <v>30</v>
      </c>
      <c r="B32" s="8" t="s">
        <v>6</v>
      </c>
      <c r="C32" s="9" t="s">
        <v>64</v>
      </c>
      <c r="D32" s="10" t="s">
        <v>65</v>
      </c>
      <c r="E32" s="8">
        <v>7000</v>
      </c>
    </row>
    <row r="33" s="1" customFormat="1" ht="10" customHeight="1" spans="1:5">
      <c r="A33" s="8">
        <v>31</v>
      </c>
      <c r="B33" s="8" t="s">
        <v>6</v>
      </c>
      <c r="C33" s="9" t="s">
        <v>66</v>
      </c>
      <c r="D33" s="10" t="s">
        <v>67</v>
      </c>
      <c r="E33" s="8">
        <v>5000</v>
      </c>
    </row>
    <row r="34" s="1" customFormat="1" ht="10" customHeight="1" spans="1:5">
      <c r="A34" s="8">
        <v>32</v>
      </c>
      <c r="B34" s="8" t="s">
        <v>6</v>
      </c>
      <c r="C34" s="9" t="s">
        <v>68</v>
      </c>
      <c r="D34" s="10" t="s">
        <v>69</v>
      </c>
      <c r="E34" s="8">
        <v>5000</v>
      </c>
    </row>
    <row r="35" s="1" customFormat="1" ht="10" customHeight="1" spans="1:5">
      <c r="A35" s="8">
        <v>33</v>
      </c>
      <c r="B35" s="8" t="s">
        <v>6</v>
      </c>
      <c r="C35" s="9" t="s">
        <v>70</v>
      </c>
      <c r="D35" s="10" t="s">
        <v>71</v>
      </c>
      <c r="E35" s="8">
        <v>5000</v>
      </c>
    </row>
    <row r="36" s="1" customFormat="1" ht="10" customHeight="1" spans="1:5">
      <c r="A36" s="8">
        <v>34</v>
      </c>
      <c r="B36" s="8" t="s">
        <v>6</v>
      </c>
      <c r="C36" s="9" t="s">
        <v>72</v>
      </c>
      <c r="D36" s="10" t="s">
        <v>73</v>
      </c>
      <c r="E36" s="8">
        <v>5000</v>
      </c>
    </row>
    <row r="37" s="1" customFormat="1" ht="10" customHeight="1" spans="1:5">
      <c r="A37" s="8">
        <v>35</v>
      </c>
      <c r="B37" s="8" t="s">
        <v>6</v>
      </c>
      <c r="C37" s="9" t="s">
        <v>74</v>
      </c>
      <c r="D37" s="10" t="s">
        <v>75</v>
      </c>
      <c r="E37" s="8">
        <v>5000</v>
      </c>
    </row>
    <row r="38" s="1" customFormat="1" ht="10" customHeight="1" spans="1:5">
      <c r="A38" s="8">
        <v>36</v>
      </c>
      <c r="B38" s="8" t="s">
        <v>6</v>
      </c>
      <c r="C38" s="9" t="s">
        <v>76</v>
      </c>
      <c r="D38" s="10" t="s">
        <v>77</v>
      </c>
      <c r="E38" s="8">
        <v>5000</v>
      </c>
    </row>
    <row r="39" s="1" customFormat="1" ht="10" customHeight="1" spans="1:5">
      <c r="A39" s="8">
        <v>37</v>
      </c>
      <c r="B39" s="8" t="s">
        <v>6</v>
      </c>
      <c r="C39" s="9" t="s">
        <v>78</v>
      </c>
      <c r="D39" s="10" t="s">
        <v>79</v>
      </c>
      <c r="E39" s="8">
        <v>5000</v>
      </c>
    </row>
    <row r="40" s="1" customFormat="1" ht="10" customHeight="1" spans="1:5">
      <c r="A40" s="8">
        <v>38</v>
      </c>
      <c r="B40" s="8" t="s">
        <v>6</v>
      </c>
      <c r="C40" s="9" t="s">
        <v>80</v>
      </c>
      <c r="D40" s="10" t="s">
        <v>81</v>
      </c>
      <c r="E40" s="8">
        <v>5000</v>
      </c>
    </row>
    <row r="41" s="1" customFormat="1" ht="10" customHeight="1" spans="1:5">
      <c r="A41" s="8">
        <v>39</v>
      </c>
      <c r="B41" s="8" t="s">
        <v>6</v>
      </c>
      <c r="C41" s="9" t="s">
        <v>82</v>
      </c>
      <c r="D41" s="10" t="s">
        <v>57</v>
      </c>
      <c r="E41" s="8">
        <v>5000</v>
      </c>
    </row>
    <row r="42" s="1" customFormat="1" ht="10" customHeight="1" spans="1:5">
      <c r="A42" s="8">
        <v>40</v>
      </c>
      <c r="B42" s="8" t="s">
        <v>6</v>
      </c>
      <c r="C42" s="9" t="s">
        <v>83</v>
      </c>
      <c r="D42" s="10" t="s">
        <v>84</v>
      </c>
      <c r="E42" s="8">
        <v>5000</v>
      </c>
    </row>
    <row r="43" s="1" customFormat="1" ht="10" customHeight="1" spans="1:5">
      <c r="A43" s="8">
        <v>41</v>
      </c>
      <c r="B43" s="8" t="s">
        <v>6</v>
      </c>
      <c r="C43" s="9" t="s">
        <v>85</v>
      </c>
      <c r="D43" s="10" t="s">
        <v>86</v>
      </c>
      <c r="E43" s="8">
        <v>5000</v>
      </c>
    </row>
    <row r="44" s="1" customFormat="1" ht="10" customHeight="1" spans="1:5">
      <c r="A44" s="8">
        <v>42</v>
      </c>
      <c r="B44" s="8" t="s">
        <v>6</v>
      </c>
      <c r="C44" s="9" t="s">
        <v>87</v>
      </c>
      <c r="D44" s="10" t="s">
        <v>88</v>
      </c>
      <c r="E44" s="8">
        <v>5000</v>
      </c>
    </row>
    <row r="45" s="1" customFormat="1" ht="10" customHeight="1" spans="1:5">
      <c r="A45" s="8">
        <v>43</v>
      </c>
      <c r="B45" s="8" t="s">
        <v>6</v>
      </c>
      <c r="C45" s="9" t="s">
        <v>89</v>
      </c>
      <c r="D45" s="10" t="s">
        <v>90</v>
      </c>
      <c r="E45" s="8">
        <v>5000</v>
      </c>
    </row>
    <row r="46" s="1" customFormat="1" ht="10" customHeight="1" spans="1:5">
      <c r="A46" s="8">
        <v>44</v>
      </c>
      <c r="B46" s="8" t="s">
        <v>6</v>
      </c>
      <c r="C46" s="9" t="s">
        <v>91</v>
      </c>
      <c r="D46" s="10" t="s">
        <v>92</v>
      </c>
      <c r="E46" s="8">
        <v>7000</v>
      </c>
    </row>
    <row r="47" s="1" customFormat="1" ht="10" customHeight="1" spans="1:5">
      <c r="A47" s="8">
        <v>45</v>
      </c>
      <c r="B47" s="8" t="s">
        <v>6</v>
      </c>
      <c r="C47" s="9" t="s">
        <v>93</v>
      </c>
      <c r="D47" s="10" t="s">
        <v>94</v>
      </c>
      <c r="E47" s="8">
        <v>7000</v>
      </c>
    </row>
    <row r="48" s="1" customFormat="1" ht="10" customHeight="1" spans="1:5">
      <c r="A48" s="8">
        <v>46</v>
      </c>
      <c r="B48" s="8" t="s">
        <v>6</v>
      </c>
      <c r="C48" s="9" t="s">
        <v>95</v>
      </c>
      <c r="D48" s="10" t="s">
        <v>96</v>
      </c>
      <c r="E48" s="8">
        <v>5000</v>
      </c>
    </row>
    <row r="49" s="1" customFormat="1" ht="10" customHeight="1" spans="1:5">
      <c r="A49" s="8">
        <v>47</v>
      </c>
      <c r="B49" s="8" t="s">
        <v>6</v>
      </c>
      <c r="C49" s="9" t="s">
        <v>97</v>
      </c>
      <c r="D49" s="10" t="s">
        <v>98</v>
      </c>
      <c r="E49" s="8">
        <v>5000</v>
      </c>
    </row>
    <row r="50" s="1" customFormat="1" ht="10" customHeight="1" spans="1:5">
      <c r="A50" s="8">
        <v>48</v>
      </c>
      <c r="B50" s="8" t="s">
        <v>6</v>
      </c>
      <c r="C50" s="9" t="s">
        <v>99</v>
      </c>
      <c r="D50" s="10" t="s">
        <v>100</v>
      </c>
      <c r="E50" s="8">
        <v>5000</v>
      </c>
    </row>
    <row r="51" s="1" customFormat="1" ht="10" customHeight="1" spans="1:5">
      <c r="A51" s="8">
        <v>49</v>
      </c>
      <c r="B51" s="8" t="s">
        <v>6</v>
      </c>
      <c r="C51" s="9" t="s">
        <v>101</v>
      </c>
      <c r="D51" s="10" t="s">
        <v>102</v>
      </c>
      <c r="E51" s="8">
        <v>5000</v>
      </c>
    </row>
    <row r="52" s="1" customFormat="1" ht="10" customHeight="1" spans="1:5">
      <c r="A52" s="8">
        <v>50</v>
      </c>
      <c r="B52" s="8" t="s">
        <v>6</v>
      </c>
      <c r="C52" s="9" t="s">
        <v>103</v>
      </c>
      <c r="D52" s="10" t="s">
        <v>104</v>
      </c>
      <c r="E52" s="8">
        <v>7000</v>
      </c>
    </row>
    <row r="53" s="1" customFormat="1" ht="10" customHeight="1" spans="1:5">
      <c r="A53" s="8">
        <v>51</v>
      </c>
      <c r="B53" s="8" t="s">
        <v>6</v>
      </c>
      <c r="C53" s="9" t="s">
        <v>105</v>
      </c>
      <c r="D53" s="10" t="s">
        <v>106</v>
      </c>
      <c r="E53" s="8">
        <v>7000</v>
      </c>
    </row>
    <row r="54" s="1" customFormat="1" ht="10" customHeight="1" spans="1:5">
      <c r="A54" s="8">
        <v>52</v>
      </c>
      <c r="B54" s="8" t="s">
        <v>6</v>
      </c>
      <c r="C54" s="9" t="s">
        <v>107</v>
      </c>
      <c r="D54" s="10" t="s">
        <v>108</v>
      </c>
      <c r="E54" s="8">
        <v>5000</v>
      </c>
    </row>
    <row r="55" s="1" customFormat="1" ht="10" customHeight="1" spans="1:5">
      <c r="A55" s="8">
        <v>53</v>
      </c>
      <c r="B55" s="8" t="s">
        <v>6</v>
      </c>
      <c r="C55" s="9" t="s">
        <v>109</v>
      </c>
      <c r="D55" s="10" t="s">
        <v>110</v>
      </c>
      <c r="E55" s="8">
        <v>5000</v>
      </c>
    </row>
    <row r="56" s="1" customFormat="1" ht="10" customHeight="1" spans="1:5">
      <c r="A56" s="8">
        <v>54</v>
      </c>
      <c r="B56" s="8" t="s">
        <v>6</v>
      </c>
      <c r="C56" s="9" t="s">
        <v>111</v>
      </c>
      <c r="D56" s="10" t="s">
        <v>112</v>
      </c>
      <c r="E56" s="8">
        <v>5000</v>
      </c>
    </row>
    <row r="57" s="1" customFormat="1" ht="10" customHeight="1" spans="1:5">
      <c r="A57" s="8">
        <v>55</v>
      </c>
      <c r="B57" s="8" t="s">
        <v>6</v>
      </c>
      <c r="C57" s="9" t="s">
        <v>113</v>
      </c>
      <c r="D57" s="10" t="s">
        <v>114</v>
      </c>
      <c r="E57" s="8">
        <v>7000</v>
      </c>
    </row>
    <row r="58" s="1" customFormat="1" ht="10" customHeight="1" spans="1:5">
      <c r="A58" s="8">
        <v>56</v>
      </c>
      <c r="B58" s="8" t="s">
        <v>6</v>
      </c>
      <c r="C58" s="9" t="s">
        <v>115</v>
      </c>
      <c r="D58" s="10" t="s">
        <v>116</v>
      </c>
      <c r="E58" s="8">
        <v>7000</v>
      </c>
    </row>
    <row r="59" s="1" customFormat="1" ht="10" customHeight="1" spans="1:5">
      <c r="A59" s="8">
        <v>57</v>
      </c>
      <c r="B59" s="8" t="s">
        <v>6</v>
      </c>
      <c r="C59" s="9" t="s">
        <v>117</v>
      </c>
      <c r="D59" s="10" t="s">
        <v>118</v>
      </c>
      <c r="E59" s="8">
        <v>5000</v>
      </c>
    </row>
    <row r="60" s="1" customFormat="1" ht="10" customHeight="1" spans="1:5">
      <c r="A60" s="8">
        <v>58</v>
      </c>
      <c r="B60" s="8" t="s">
        <v>6</v>
      </c>
      <c r="C60" s="9" t="s">
        <v>119</v>
      </c>
      <c r="D60" s="10" t="s">
        <v>120</v>
      </c>
      <c r="E60" s="8">
        <v>5000</v>
      </c>
    </row>
    <row r="61" s="1" customFormat="1" ht="10" customHeight="1" spans="1:5">
      <c r="A61" s="8">
        <v>59</v>
      </c>
      <c r="B61" s="8" t="s">
        <v>6</v>
      </c>
      <c r="C61" s="9" t="s">
        <v>121</v>
      </c>
      <c r="D61" s="10" t="s">
        <v>102</v>
      </c>
      <c r="E61" s="8">
        <v>5000</v>
      </c>
    </row>
    <row r="62" s="1" customFormat="1" ht="10" customHeight="1" spans="1:5">
      <c r="A62" s="8">
        <v>60</v>
      </c>
      <c r="B62" s="8" t="s">
        <v>6</v>
      </c>
      <c r="C62" s="9" t="s">
        <v>122</v>
      </c>
      <c r="D62" s="10" t="s">
        <v>123</v>
      </c>
      <c r="E62" s="8">
        <v>5000</v>
      </c>
    </row>
    <row r="63" s="1" customFormat="1" ht="10" customHeight="1" spans="1:5">
      <c r="A63" s="8">
        <v>61</v>
      </c>
      <c r="B63" s="8" t="s">
        <v>6</v>
      </c>
      <c r="C63" s="9" t="s">
        <v>124</v>
      </c>
      <c r="D63" s="10" t="s">
        <v>125</v>
      </c>
      <c r="E63" s="8">
        <v>5000</v>
      </c>
    </row>
    <row r="64" s="1" customFormat="1" ht="10" customHeight="1" spans="1:5">
      <c r="A64" s="8">
        <v>62</v>
      </c>
      <c r="B64" s="8" t="s">
        <v>6</v>
      </c>
      <c r="C64" s="9" t="s">
        <v>126</v>
      </c>
      <c r="D64" s="10" t="s">
        <v>127</v>
      </c>
      <c r="E64" s="8">
        <v>5000</v>
      </c>
    </row>
    <row r="65" s="1" customFormat="1" ht="10" customHeight="1" spans="1:5">
      <c r="A65" s="8">
        <v>63</v>
      </c>
      <c r="B65" s="8" t="s">
        <v>6</v>
      </c>
      <c r="C65" s="9" t="s">
        <v>128</v>
      </c>
      <c r="D65" s="10" t="s">
        <v>129</v>
      </c>
      <c r="E65" s="8">
        <v>5000</v>
      </c>
    </row>
    <row r="66" s="1" customFormat="1" ht="10" customHeight="1" spans="1:5">
      <c r="A66" s="8">
        <v>64</v>
      </c>
      <c r="B66" s="8" t="s">
        <v>6</v>
      </c>
      <c r="C66" s="9" t="s">
        <v>130</v>
      </c>
      <c r="D66" s="10" t="s">
        <v>131</v>
      </c>
      <c r="E66" s="8">
        <v>5000</v>
      </c>
    </row>
    <row r="67" s="1" customFormat="1" ht="10" customHeight="1" spans="1:5">
      <c r="A67" s="8">
        <v>65</v>
      </c>
      <c r="B67" s="8" t="s">
        <v>6</v>
      </c>
      <c r="C67" s="9" t="s">
        <v>132</v>
      </c>
      <c r="D67" s="10" t="s">
        <v>133</v>
      </c>
      <c r="E67" s="8">
        <v>7000</v>
      </c>
    </row>
    <row r="68" s="1" customFormat="1" ht="10" customHeight="1" spans="1:5">
      <c r="A68" s="8">
        <v>66</v>
      </c>
      <c r="B68" s="8" t="s">
        <v>6</v>
      </c>
      <c r="C68" s="9" t="s">
        <v>134</v>
      </c>
      <c r="D68" s="10" t="s">
        <v>135</v>
      </c>
      <c r="E68" s="8">
        <v>5000</v>
      </c>
    </row>
    <row r="69" s="1" customFormat="1" ht="10" customHeight="1" spans="1:5">
      <c r="A69" s="8">
        <v>67</v>
      </c>
      <c r="B69" s="8" t="s">
        <v>6</v>
      </c>
      <c r="C69" s="9" t="s">
        <v>136</v>
      </c>
      <c r="D69" s="10" t="s">
        <v>137</v>
      </c>
      <c r="E69" s="8">
        <v>5000</v>
      </c>
    </row>
    <row r="70" s="1" customFormat="1" ht="10" customHeight="1" spans="1:5">
      <c r="A70" s="8">
        <v>68</v>
      </c>
      <c r="B70" s="8" t="s">
        <v>6</v>
      </c>
      <c r="C70" s="9" t="s">
        <v>138</v>
      </c>
      <c r="D70" s="10" t="s">
        <v>139</v>
      </c>
      <c r="E70" s="8">
        <v>5000</v>
      </c>
    </row>
    <row r="71" s="1" customFormat="1" ht="10" customHeight="1" spans="1:5">
      <c r="A71" s="8">
        <v>69</v>
      </c>
      <c r="B71" s="8" t="s">
        <v>6</v>
      </c>
      <c r="C71" s="9" t="s">
        <v>140</v>
      </c>
      <c r="D71" s="10" t="s">
        <v>141</v>
      </c>
      <c r="E71" s="8">
        <v>5000</v>
      </c>
    </row>
    <row r="72" s="1" customFormat="1" ht="10" customHeight="1" spans="1:5">
      <c r="A72" s="8">
        <v>70</v>
      </c>
      <c r="B72" s="8" t="s">
        <v>6</v>
      </c>
      <c r="C72" s="9" t="s">
        <v>142</v>
      </c>
      <c r="D72" s="10" t="s">
        <v>143</v>
      </c>
      <c r="E72" s="8">
        <v>7000</v>
      </c>
    </row>
    <row r="73" s="1" customFormat="1" ht="10" customHeight="1" spans="1:5">
      <c r="A73" s="8">
        <v>71</v>
      </c>
      <c r="B73" s="8" t="s">
        <v>6</v>
      </c>
      <c r="C73" s="9" t="s">
        <v>144</v>
      </c>
      <c r="D73" s="10" t="s">
        <v>145</v>
      </c>
      <c r="E73" s="8">
        <v>5000</v>
      </c>
    </row>
    <row r="74" s="1" customFormat="1" ht="10" customHeight="1" spans="1:5">
      <c r="A74" s="8">
        <v>72</v>
      </c>
      <c r="B74" s="8" t="s">
        <v>6</v>
      </c>
      <c r="C74" s="9" t="s">
        <v>146</v>
      </c>
      <c r="D74" s="10" t="s">
        <v>147</v>
      </c>
      <c r="E74" s="8">
        <v>5000</v>
      </c>
    </row>
    <row r="75" s="1" customFormat="1" ht="10" customHeight="1" spans="1:5">
      <c r="A75" s="8">
        <v>73</v>
      </c>
      <c r="B75" s="8" t="s">
        <v>6</v>
      </c>
      <c r="C75" s="9" t="s">
        <v>148</v>
      </c>
      <c r="D75" s="10" t="s">
        <v>149</v>
      </c>
      <c r="E75" s="8">
        <v>5000</v>
      </c>
    </row>
    <row r="76" s="1" customFormat="1" ht="10" customHeight="1" spans="1:5">
      <c r="A76" s="8">
        <v>74</v>
      </c>
      <c r="B76" s="8" t="s">
        <v>6</v>
      </c>
      <c r="C76" s="9" t="s">
        <v>150</v>
      </c>
      <c r="D76" s="10" t="s">
        <v>151</v>
      </c>
      <c r="E76" s="8">
        <v>5000</v>
      </c>
    </row>
    <row r="77" s="1" customFormat="1" ht="10" customHeight="1" spans="1:5">
      <c r="A77" s="8">
        <v>75</v>
      </c>
      <c r="B77" s="8" t="s">
        <v>6</v>
      </c>
      <c r="C77" s="9" t="s">
        <v>152</v>
      </c>
      <c r="D77" s="10" t="s">
        <v>153</v>
      </c>
      <c r="E77" s="8">
        <v>7000</v>
      </c>
    </row>
    <row r="78" s="1" customFormat="1" ht="10" customHeight="1" spans="1:5">
      <c r="A78" s="8">
        <v>76</v>
      </c>
      <c r="B78" s="8" t="s">
        <v>6</v>
      </c>
      <c r="C78" s="9" t="s">
        <v>154</v>
      </c>
      <c r="D78" s="10" t="s">
        <v>155</v>
      </c>
      <c r="E78" s="8">
        <v>5000</v>
      </c>
    </row>
    <row r="79" s="1" customFormat="1" ht="10" customHeight="1" spans="1:5">
      <c r="A79" s="8">
        <v>77</v>
      </c>
      <c r="B79" s="8" t="s">
        <v>6</v>
      </c>
      <c r="C79" s="9" t="s">
        <v>156</v>
      </c>
      <c r="D79" s="10" t="s">
        <v>157</v>
      </c>
      <c r="E79" s="8">
        <v>5000</v>
      </c>
    </row>
    <row r="80" s="1" customFormat="1" ht="10" customHeight="1" spans="1:5">
      <c r="A80" s="8">
        <v>78</v>
      </c>
      <c r="B80" s="8" t="s">
        <v>6</v>
      </c>
      <c r="C80" s="9" t="s">
        <v>158</v>
      </c>
      <c r="D80" s="10" t="s">
        <v>159</v>
      </c>
      <c r="E80" s="8">
        <v>5000</v>
      </c>
    </row>
    <row r="81" s="1" customFormat="1" ht="10" customHeight="1" spans="1:5">
      <c r="A81" s="8">
        <v>79</v>
      </c>
      <c r="B81" s="8" t="s">
        <v>6</v>
      </c>
      <c r="C81" s="9" t="s">
        <v>160</v>
      </c>
      <c r="D81" s="10" t="s">
        <v>161</v>
      </c>
      <c r="E81" s="8">
        <v>7000</v>
      </c>
    </row>
    <row r="82" s="1" customFormat="1" ht="10" customHeight="1" spans="1:5">
      <c r="A82" s="8">
        <v>80</v>
      </c>
      <c r="B82" s="8" t="s">
        <v>6</v>
      </c>
      <c r="C82" s="9" t="s">
        <v>162</v>
      </c>
      <c r="D82" s="10" t="s">
        <v>163</v>
      </c>
      <c r="E82" s="8">
        <v>5000</v>
      </c>
    </row>
    <row r="83" s="1" customFormat="1" ht="10" customHeight="1" spans="1:5">
      <c r="A83" s="8">
        <v>81</v>
      </c>
      <c r="B83" s="8" t="s">
        <v>6</v>
      </c>
      <c r="C83" s="9" t="s">
        <v>164</v>
      </c>
      <c r="D83" s="10" t="s">
        <v>38</v>
      </c>
      <c r="E83" s="8">
        <v>5000</v>
      </c>
    </row>
    <row r="84" s="1" customFormat="1" ht="10" customHeight="1" spans="1:5">
      <c r="A84" s="8">
        <v>82</v>
      </c>
      <c r="B84" s="8" t="s">
        <v>6</v>
      </c>
      <c r="C84" s="9" t="s">
        <v>165</v>
      </c>
      <c r="D84" s="10" t="s">
        <v>166</v>
      </c>
      <c r="E84" s="8">
        <v>5000</v>
      </c>
    </row>
    <row r="85" s="1" customFormat="1" ht="10" customHeight="1" spans="1:5">
      <c r="A85" s="8">
        <v>83</v>
      </c>
      <c r="B85" s="8" t="s">
        <v>6</v>
      </c>
      <c r="C85" s="9" t="s">
        <v>167</v>
      </c>
      <c r="D85" s="10" t="s">
        <v>168</v>
      </c>
      <c r="E85" s="8">
        <v>5000</v>
      </c>
    </row>
    <row r="86" s="1" customFormat="1" ht="10" customHeight="1" spans="1:5">
      <c r="A86" s="8">
        <v>84</v>
      </c>
      <c r="B86" s="8" t="s">
        <v>6</v>
      </c>
      <c r="C86" s="9" t="s">
        <v>169</v>
      </c>
      <c r="D86" s="10" t="s">
        <v>170</v>
      </c>
      <c r="E86" s="8">
        <v>5000</v>
      </c>
    </row>
    <row r="87" s="1" customFormat="1" ht="10" customHeight="1" spans="1:5">
      <c r="A87" s="8">
        <v>85</v>
      </c>
      <c r="B87" s="8" t="s">
        <v>6</v>
      </c>
      <c r="C87" s="9" t="s">
        <v>171</v>
      </c>
      <c r="D87" s="10" t="s">
        <v>172</v>
      </c>
      <c r="E87" s="8">
        <v>5000</v>
      </c>
    </row>
    <row r="88" s="1" customFormat="1" ht="10" customHeight="1" spans="1:5">
      <c r="A88" s="8">
        <v>86</v>
      </c>
      <c r="B88" s="8" t="s">
        <v>6</v>
      </c>
      <c r="C88" s="9" t="s">
        <v>173</v>
      </c>
      <c r="D88" s="10" t="s">
        <v>174</v>
      </c>
      <c r="E88" s="8">
        <v>5000</v>
      </c>
    </row>
    <row r="89" s="1" customFormat="1" ht="10" customHeight="1" spans="1:5">
      <c r="A89" s="8">
        <v>87</v>
      </c>
      <c r="B89" s="8" t="s">
        <v>6</v>
      </c>
      <c r="C89" s="9" t="s">
        <v>175</v>
      </c>
      <c r="D89" s="10" t="s">
        <v>176</v>
      </c>
      <c r="E89" s="8">
        <v>5000</v>
      </c>
    </row>
    <row r="90" s="1" customFormat="1" ht="10" customHeight="1" spans="1:5">
      <c r="A90" s="8">
        <v>88</v>
      </c>
      <c r="B90" s="8" t="s">
        <v>6</v>
      </c>
      <c r="C90" s="9" t="s">
        <v>177</v>
      </c>
      <c r="D90" s="10" t="s">
        <v>178</v>
      </c>
      <c r="E90" s="8">
        <v>5000</v>
      </c>
    </row>
    <row r="91" s="1" customFormat="1" ht="10" customHeight="1" spans="1:5">
      <c r="A91" s="8">
        <v>89</v>
      </c>
      <c r="B91" s="8" t="s">
        <v>6</v>
      </c>
      <c r="C91" s="9" t="s">
        <v>179</v>
      </c>
      <c r="D91" s="10" t="s">
        <v>180</v>
      </c>
      <c r="E91" s="8">
        <v>5000</v>
      </c>
    </row>
    <row r="92" s="1" customFormat="1" ht="10" customHeight="1" spans="1:5">
      <c r="A92" s="8">
        <v>90</v>
      </c>
      <c r="B92" s="8" t="s">
        <v>6</v>
      </c>
      <c r="C92" s="9" t="s">
        <v>181</v>
      </c>
      <c r="D92" s="10" t="s">
        <v>182</v>
      </c>
      <c r="E92" s="8">
        <v>5000</v>
      </c>
    </row>
    <row r="93" s="1" customFormat="1" ht="10" customHeight="1" spans="1:5">
      <c r="A93" s="8">
        <v>91</v>
      </c>
      <c r="B93" s="8" t="s">
        <v>6</v>
      </c>
      <c r="C93" s="9" t="s">
        <v>183</v>
      </c>
      <c r="D93" s="10" t="s">
        <v>184</v>
      </c>
      <c r="E93" s="8">
        <v>7000</v>
      </c>
    </row>
    <row r="94" s="1" customFormat="1" ht="10" customHeight="1" spans="1:5">
      <c r="A94" s="8">
        <v>92</v>
      </c>
      <c r="B94" s="8" t="s">
        <v>6</v>
      </c>
      <c r="C94" s="9" t="s">
        <v>185</v>
      </c>
      <c r="D94" s="10" t="s">
        <v>186</v>
      </c>
      <c r="E94" s="8">
        <v>5000</v>
      </c>
    </row>
    <row r="95" s="1" customFormat="1" ht="10" customHeight="1" spans="1:5">
      <c r="A95" s="8">
        <v>93</v>
      </c>
      <c r="B95" s="8" t="s">
        <v>6</v>
      </c>
      <c r="C95" s="9" t="s">
        <v>187</v>
      </c>
      <c r="D95" s="10" t="s">
        <v>188</v>
      </c>
      <c r="E95" s="8">
        <v>5000</v>
      </c>
    </row>
    <row r="96" s="1" customFormat="1" ht="10" customHeight="1" spans="1:5">
      <c r="A96" s="8">
        <v>94</v>
      </c>
      <c r="B96" s="8" t="s">
        <v>6</v>
      </c>
      <c r="C96" s="9" t="s">
        <v>189</v>
      </c>
      <c r="D96" s="10" t="s">
        <v>190</v>
      </c>
      <c r="E96" s="8">
        <v>5000</v>
      </c>
    </row>
    <row r="97" s="1" customFormat="1" ht="10" customHeight="1" spans="1:5">
      <c r="A97" s="8">
        <v>95</v>
      </c>
      <c r="B97" s="8" t="s">
        <v>6</v>
      </c>
      <c r="C97" s="9" t="s">
        <v>191</v>
      </c>
      <c r="D97" s="10" t="s">
        <v>192</v>
      </c>
      <c r="E97" s="8">
        <v>5000</v>
      </c>
    </row>
    <row r="98" s="1" customFormat="1" ht="10" customHeight="1" spans="1:5">
      <c r="A98" s="8">
        <v>96</v>
      </c>
      <c r="B98" s="8" t="s">
        <v>6</v>
      </c>
      <c r="C98" s="9" t="s">
        <v>193</v>
      </c>
      <c r="D98" s="10" t="s">
        <v>194</v>
      </c>
      <c r="E98" s="8">
        <v>5000</v>
      </c>
    </row>
    <row r="99" s="1" customFormat="1" ht="10" customHeight="1" spans="1:5">
      <c r="A99" s="8">
        <v>97</v>
      </c>
      <c r="B99" s="8" t="s">
        <v>6</v>
      </c>
      <c r="C99" s="9" t="s">
        <v>195</v>
      </c>
      <c r="D99" s="10" t="s">
        <v>196</v>
      </c>
      <c r="E99" s="8">
        <v>5000</v>
      </c>
    </row>
    <row r="100" s="1" customFormat="1" ht="10" customHeight="1" spans="1:5">
      <c r="A100" s="8">
        <v>98</v>
      </c>
      <c r="B100" s="8" t="s">
        <v>6</v>
      </c>
      <c r="C100" s="9" t="s">
        <v>197</v>
      </c>
      <c r="D100" s="10" t="s">
        <v>198</v>
      </c>
      <c r="E100" s="8">
        <v>7000</v>
      </c>
    </row>
    <row r="101" s="1" customFormat="1" ht="10" customHeight="1" spans="1:5">
      <c r="A101" s="8">
        <v>99</v>
      </c>
      <c r="B101" s="8" t="s">
        <v>6</v>
      </c>
      <c r="C101" s="9" t="s">
        <v>199</v>
      </c>
      <c r="D101" s="10" t="s">
        <v>200</v>
      </c>
      <c r="E101" s="8">
        <v>5000</v>
      </c>
    </row>
    <row r="102" ht="10" customHeight="1" spans="1:5">
      <c r="A102" s="8">
        <v>100</v>
      </c>
      <c r="B102" s="8" t="s">
        <v>6</v>
      </c>
      <c r="C102" s="9" t="s">
        <v>201</v>
      </c>
      <c r="D102" s="10" t="s">
        <v>202</v>
      </c>
      <c r="E102" s="8">
        <v>5000</v>
      </c>
    </row>
    <row r="103" ht="10" customHeight="1" spans="1:5">
      <c r="A103" s="8">
        <v>101</v>
      </c>
      <c r="B103" s="8" t="s">
        <v>6</v>
      </c>
      <c r="C103" s="9" t="s">
        <v>203</v>
      </c>
      <c r="D103" s="10" t="s">
        <v>204</v>
      </c>
      <c r="E103" s="8">
        <v>5000</v>
      </c>
    </row>
    <row r="104" ht="10" customHeight="1" spans="1:5">
      <c r="A104" s="8">
        <v>102</v>
      </c>
      <c r="B104" s="8" t="s">
        <v>6</v>
      </c>
      <c r="C104" s="9" t="s">
        <v>205</v>
      </c>
      <c r="D104" s="10" t="s">
        <v>206</v>
      </c>
      <c r="E104" s="8">
        <v>7000</v>
      </c>
    </row>
    <row r="105" ht="10" customHeight="1" spans="1:5">
      <c r="A105" s="8">
        <v>103</v>
      </c>
      <c r="B105" s="8" t="s">
        <v>6</v>
      </c>
      <c r="C105" s="9" t="s">
        <v>207</v>
      </c>
      <c r="D105" s="10" t="s">
        <v>208</v>
      </c>
      <c r="E105" s="8">
        <v>7000</v>
      </c>
    </row>
    <row r="106" ht="10" customHeight="1" spans="1:5">
      <c r="A106" s="8">
        <v>104</v>
      </c>
      <c r="B106" s="8" t="s">
        <v>6</v>
      </c>
      <c r="C106" s="9" t="s">
        <v>209</v>
      </c>
      <c r="D106" s="10" t="s">
        <v>210</v>
      </c>
      <c r="E106" s="8">
        <v>5000</v>
      </c>
    </row>
    <row r="107" ht="10" customHeight="1" spans="1:5">
      <c r="A107" s="8">
        <v>105</v>
      </c>
      <c r="B107" s="8" t="s">
        <v>6</v>
      </c>
      <c r="C107" s="9" t="s">
        <v>211</v>
      </c>
      <c r="D107" s="10" t="s">
        <v>212</v>
      </c>
      <c r="E107" s="8">
        <v>5000</v>
      </c>
    </row>
    <row r="108" ht="10" customHeight="1" spans="1:5">
      <c r="A108" s="8">
        <v>106</v>
      </c>
      <c r="B108" s="8" t="s">
        <v>6</v>
      </c>
      <c r="C108" s="9" t="s">
        <v>213</v>
      </c>
      <c r="D108" s="10" t="s">
        <v>214</v>
      </c>
      <c r="E108" s="8">
        <v>5000</v>
      </c>
    </row>
    <row r="109" ht="10" customHeight="1" spans="1:5">
      <c r="A109" s="8">
        <v>107</v>
      </c>
      <c r="B109" s="8" t="s">
        <v>6</v>
      </c>
      <c r="C109" s="9" t="s">
        <v>215</v>
      </c>
      <c r="D109" s="10" t="s">
        <v>216</v>
      </c>
      <c r="E109" s="8">
        <v>5000</v>
      </c>
    </row>
    <row r="110" ht="10" customHeight="1" spans="1:5">
      <c r="A110" s="8">
        <v>108</v>
      </c>
      <c r="B110" s="8" t="s">
        <v>6</v>
      </c>
      <c r="C110" s="9" t="s">
        <v>217</v>
      </c>
      <c r="D110" s="10" t="s">
        <v>218</v>
      </c>
      <c r="E110" s="8">
        <v>5000</v>
      </c>
    </row>
    <row r="111" ht="10" customHeight="1" spans="1:5">
      <c r="A111" s="8">
        <v>109</v>
      </c>
      <c r="B111" s="8" t="s">
        <v>6</v>
      </c>
      <c r="C111" s="9" t="s">
        <v>219</v>
      </c>
      <c r="D111" s="10" t="s">
        <v>220</v>
      </c>
      <c r="E111" s="8">
        <v>7000</v>
      </c>
    </row>
    <row r="112" ht="10" customHeight="1" spans="1:5">
      <c r="A112" s="8">
        <v>110</v>
      </c>
      <c r="B112" s="8" t="s">
        <v>6</v>
      </c>
      <c r="C112" s="9" t="s">
        <v>221</v>
      </c>
      <c r="D112" s="10" t="s">
        <v>222</v>
      </c>
      <c r="E112" s="8">
        <v>5000</v>
      </c>
    </row>
    <row r="113" ht="10" customHeight="1" spans="1:5">
      <c r="A113" s="8">
        <v>111</v>
      </c>
      <c r="B113" s="8" t="s">
        <v>6</v>
      </c>
      <c r="C113" s="9" t="s">
        <v>223</v>
      </c>
      <c r="D113" s="10" t="s">
        <v>224</v>
      </c>
      <c r="E113" s="8">
        <v>10000</v>
      </c>
    </row>
    <row r="114" ht="10" customHeight="1" spans="1:5">
      <c r="A114" s="8">
        <v>112</v>
      </c>
      <c r="B114" s="8" t="s">
        <v>6</v>
      </c>
      <c r="C114" s="9" t="s">
        <v>225</v>
      </c>
      <c r="D114" s="10" t="s">
        <v>226</v>
      </c>
      <c r="E114" s="8">
        <v>5000</v>
      </c>
    </row>
    <row r="115" ht="10" customHeight="1" spans="1:5">
      <c r="A115" s="8">
        <v>113</v>
      </c>
      <c r="B115" s="8" t="s">
        <v>6</v>
      </c>
      <c r="C115" s="9" t="s">
        <v>227</v>
      </c>
      <c r="D115" s="10" t="s">
        <v>228</v>
      </c>
      <c r="E115" s="8">
        <v>5000</v>
      </c>
    </row>
    <row r="116" ht="10" customHeight="1" spans="1:5">
      <c r="A116" s="8">
        <v>114</v>
      </c>
      <c r="B116" s="8" t="s">
        <v>6</v>
      </c>
      <c r="C116" s="11" t="s">
        <v>229</v>
      </c>
      <c r="D116" s="12" t="s">
        <v>230</v>
      </c>
      <c r="E116" s="13">
        <v>7000</v>
      </c>
    </row>
    <row r="117" ht="10" customHeight="1" spans="1:5">
      <c r="A117" s="8">
        <v>115</v>
      </c>
      <c r="B117" s="8" t="s">
        <v>6</v>
      </c>
      <c r="C117" s="9" t="s">
        <v>231</v>
      </c>
      <c r="D117" s="14" t="s">
        <v>232</v>
      </c>
      <c r="E117" s="14">
        <v>7000</v>
      </c>
    </row>
    <row r="118" ht="10" customHeight="1" spans="1:5">
      <c r="A118" s="8">
        <v>116</v>
      </c>
      <c r="B118" s="8" t="s">
        <v>6</v>
      </c>
      <c r="C118" s="9" t="s">
        <v>233</v>
      </c>
      <c r="D118" s="14" t="s">
        <v>234</v>
      </c>
      <c r="E118" s="14">
        <v>5000</v>
      </c>
    </row>
    <row r="119" ht="10" customHeight="1" spans="1:5">
      <c r="A119" s="8">
        <v>117</v>
      </c>
      <c r="B119" s="8" t="s">
        <v>6</v>
      </c>
      <c r="C119" s="9" t="s">
        <v>235</v>
      </c>
      <c r="D119" s="14" t="s">
        <v>236</v>
      </c>
      <c r="E119" s="14">
        <v>5000</v>
      </c>
    </row>
    <row r="120" ht="10" customHeight="1" spans="1:5">
      <c r="A120" s="8">
        <v>118</v>
      </c>
      <c r="B120" s="8" t="s">
        <v>6</v>
      </c>
      <c r="C120" s="9" t="s">
        <v>237</v>
      </c>
      <c r="D120" s="14" t="s">
        <v>238</v>
      </c>
      <c r="E120" s="14">
        <v>5000</v>
      </c>
    </row>
    <row r="121" ht="10" customHeight="1" spans="1:5">
      <c r="A121" s="8">
        <v>119</v>
      </c>
      <c r="B121" s="8" t="s">
        <v>6</v>
      </c>
      <c r="C121" s="9" t="s">
        <v>239</v>
      </c>
      <c r="D121" s="14" t="s">
        <v>240</v>
      </c>
      <c r="E121" s="14">
        <v>5000</v>
      </c>
    </row>
    <row r="122" ht="10" customHeight="1" spans="1:5">
      <c r="A122" s="8">
        <v>120</v>
      </c>
      <c r="B122" s="8" t="s">
        <v>6</v>
      </c>
      <c r="C122" s="9" t="s">
        <v>241</v>
      </c>
      <c r="D122" s="14" t="s">
        <v>242</v>
      </c>
      <c r="E122" s="14">
        <v>5000</v>
      </c>
    </row>
    <row r="123" ht="10" customHeight="1" spans="1:5">
      <c r="A123" s="8">
        <v>121</v>
      </c>
      <c r="B123" s="8" t="s">
        <v>6</v>
      </c>
      <c r="C123" s="9" t="s">
        <v>243</v>
      </c>
      <c r="D123" s="14" t="s">
        <v>244</v>
      </c>
      <c r="E123" s="14">
        <v>5000</v>
      </c>
    </row>
    <row r="124" ht="10" customHeight="1" spans="1:5">
      <c r="A124" s="8">
        <v>122</v>
      </c>
      <c r="B124" s="8" t="s">
        <v>6</v>
      </c>
      <c r="C124" s="9" t="s">
        <v>245</v>
      </c>
      <c r="D124" s="14" t="s">
        <v>246</v>
      </c>
      <c r="E124" s="14">
        <v>7000</v>
      </c>
    </row>
    <row r="125" ht="10" customHeight="1" spans="1:5">
      <c r="A125" s="8">
        <v>123</v>
      </c>
      <c r="B125" s="8" t="s">
        <v>6</v>
      </c>
      <c r="C125" s="9" t="s">
        <v>247</v>
      </c>
      <c r="D125" s="14" t="s">
        <v>248</v>
      </c>
      <c r="E125" s="14">
        <v>5000</v>
      </c>
    </row>
    <row r="126" ht="10" customHeight="1" spans="1:5">
      <c r="A126" s="8">
        <v>124</v>
      </c>
      <c r="B126" s="8" t="s">
        <v>6</v>
      </c>
      <c r="C126" s="9" t="s">
        <v>249</v>
      </c>
      <c r="D126" s="14" t="s">
        <v>250</v>
      </c>
      <c r="E126" s="14">
        <v>5000</v>
      </c>
    </row>
    <row r="127" ht="10" customHeight="1" spans="1:5">
      <c r="A127" s="8">
        <v>125</v>
      </c>
      <c r="B127" s="8" t="s">
        <v>6</v>
      </c>
      <c r="C127" s="9" t="s">
        <v>251</v>
      </c>
      <c r="D127" s="14" t="s">
        <v>252</v>
      </c>
      <c r="E127" s="14">
        <v>7000</v>
      </c>
    </row>
    <row r="128" ht="10" customHeight="1" spans="1:5">
      <c r="A128" s="8">
        <v>126</v>
      </c>
      <c r="B128" s="8" t="s">
        <v>6</v>
      </c>
      <c r="C128" s="9" t="s">
        <v>253</v>
      </c>
      <c r="D128" s="14" t="s">
        <v>254</v>
      </c>
      <c r="E128" s="14">
        <v>5000</v>
      </c>
    </row>
    <row r="129" ht="10" customHeight="1" spans="1:5">
      <c r="A129" s="8">
        <v>127</v>
      </c>
      <c r="B129" s="8" t="s">
        <v>6</v>
      </c>
      <c r="C129" s="9" t="s">
        <v>255</v>
      </c>
      <c r="D129" s="14" t="s">
        <v>256</v>
      </c>
      <c r="E129" s="14">
        <v>5000</v>
      </c>
    </row>
    <row r="130" ht="10" customHeight="1" spans="1:5">
      <c r="A130" s="8">
        <v>128</v>
      </c>
      <c r="B130" s="8" t="s">
        <v>6</v>
      </c>
      <c r="C130" s="9" t="s">
        <v>257</v>
      </c>
      <c r="D130" s="14" t="s">
        <v>258</v>
      </c>
      <c r="E130" s="14">
        <v>5000</v>
      </c>
    </row>
    <row r="131" ht="10" customHeight="1" spans="1:5">
      <c r="A131" s="8">
        <v>129</v>
      </c>
      <c r="B131" s="8" t="s">
        <v>6</v>
      </c>
      <c r="C131" s="9" t="s">
        <v>259</v>
      </c>
      <c r="D131" s="14" t="s">
        <v>260</v>
      </c>
      <c r="E131" s="14">
        <v>5000</v>
      </c>
    </row>
    <row r="132" ht="10" customHeight="1" spans="1:5">
      <c r="A132" s="8">
        <v>130</v>
      </c>
      <c r="B132" s="8" t="s">
        <v>6</v>
      </c>
      <c r="C132" s="9" t="s">
        <v>261</v>
      </c>
      <c r="D132" s="14" t="s">
        <v>262</v>
      </c>
      <c r="E132" s="14">
        <v>5000</v>
      </c>
    </row>
    <row r="133" ht="10" customHeight="1" spans="1:5">
      <c r="A133" s="8">
        <v>131</v>
      </c>
      <c r="B133" s="8" t="s">
        <v>6</v>
      </c>
      <c r="C133" s="9" t="s">
        <v>263</v>
      </c>
      <c r="D133" s="14" t="s">
        <v>210</v>
      </c>
      <c r="E133" s="14">
        <v>5000</v>
      </c>
    </row>
    <row r="134" ht="10" customHeight="1" spans="1:5">
      <c r="A134" s="8">
        <v>132</v>
      </c>
      <c r="B134" s="8" t="s">
        <v>6</v>
      </c>
      <c r="C134" s="9" t="s">
        <v>264</v>
      </c>
      <c r="D134" s="14" t="s">
        <v>265</v>
      </c>
      <c r="E134" s="14">
        <v>5000</v>
      </c>
    </row>
    <row r="135" ht="10" customHeight="1" spans="1:5">
      <c r="A135" s="8">
        <v>133</v>
      </c>
      <c r="B135" s="8" t="s">
        <v>6</v>
      </c>
      <c r="C135" s="9" t="s">
        <v>266</v>
      </c>
      <c r="D135" s="14" t="s">
        <v>267</v>
      </c>
      <c r="E135" s="14">
        <v>5000</v>
      </c>
    </row>
    <row r="136" ht="10" customHeight="1" spans="1:5">
      <c r="A136" s="8">
        <v>134</v>
      </c>
      <c r="B136" s="8" t="s">
        <v>6</v>
      </c>
      <c r="C136" s="9" t="s">
        <v>268</v>
      </c>
      <c r="D136" s="14" t="s">
        <v>269</v>
      </c>
      <c r="E136" s="14">
        <v>7000</v>
      </c>
    </row>
    <row r="137" ht="10" customHeight="1" spans="1:5">
      <c r="A137" s="8">
        <v>135</v>
      </c>
      <c r="B137" s="8" t="s">
        <v>6</v>
      </c>
      <c r="C137" s="9" t="s">
        <v>270</v>
      </c>
      <c r="D137" s="14" t="s">
        <v>271</v>
      </c>
      <c r="E137" s="14">
        <v>5000</v>
      </c>
    </row>
    <row r="138" ht="10" customHeight="1" spans="1:5">
      <c r="A138" s="8">
        <v>136</v>
      </c>
      <c r="B138" s="8" t="s">
        <v>6</v>
      </c>
      <c r="C138" s="9" t="s">
        <v>272</v>
      </c>
      <c r="D138" s="14" t="s">
        <v>273</v>
      </c>
      <c r="E138" s="14">
        <v>5000</v>
      </c>
    </row>
    <row r="139" ht="10" customHeight="1" spans="1:5">
      <c r="A139" s="8">
        <v>137</v>
      </c>
      <c r="B139" s="8" t="s">
        <v>6</v>
      </c>
      <c r="C139" s="9" t="s">
        <v>274</v>
      </c>
      <c r="D139" s="14" t="s">
        <v>275</v>
      </c>
      <c r="E139" s="14">
        <v>7000</v>
      </c>
    </row>
    <row r="140" ht="10" customHeight="1" spans="1:5">
      <c r="A140" s="8">
        <v>138</v>
      </c>
      <c r="B140" s="8" t="s">
        <v>6</v>
      </c>
      <c r="C140" s="9" t="s">
        <v>276</v>
      </c>
      <c r="D140" s="14" t="s">
        <v>277</v>
      </c>
      <c r="E140" s="14">
        <v>7000</v>
      </c>
    </row>
    <row r="141" ht="10" customHeight="1" spans="1:5">
      <c r="A141" s="8">
        <v>139</v>
      </c>
      <c r="B141" s="8" t="s">
        <v>6</v>
      </c>
      <c r="C141" s="9" t="s">
        <v>278</v>
      </c>
      <c r="D141" s="14" t="s">
        <v>279</v>
      </c>
      <c r="E141" s="14">
        <v>5000</v>
      </c>
    </row>
    <row r="142" ht="10" customHeight="1" spans="1:5">
      <c r="A142" s="8">
        <v>140</v>
      </c>
      <c r="B142" s="8" t="s">
        <v>6</v>
      </c>
      <c r="C142" s="9" t="s">
        <v>280</v>
      </c>
      <c r="D142" s="14" t="s">
        <v>281</v>
      </c>
      <c r="E142" s="14">
        <v>5000</v>
      </c>
    </row>
    <row r="143" ht="10" customHeight="1" spans="1:5">
      <c r="A143" s="8">
        <v>141</v>
      </c>
      <c r="B143" s="8" t="s">
        <v>6</v>
      </c>
      <c r="C143" s="9" t="s">
        <v>282</v>
      </c>
      <c r="D143" s="14" t="s">
        <v>283</v>
      </c>
      <c r="E143" s="14">
        <v>5000</v>
      </c>
    </row>
    <row r="144" ht="10" customHeight="1" spans="1:5">
      <c r="A144" s="8">
        <v>142</v>
      </c>
      <c r="B144" s="8" t="s">
        <v>6</v>
      </c>
      <c r="C144" s="9" t="s">
        <v>284</v>
      </c>
      <c r="D144" s="14" t="s">
        <v>285</v>
      </c>
      <c r="E144" s="14">
        <v>5000</v>
      </c>
    </row>
    <row r="145" ht="10" customHeight="1" spans="1:5">
      <c r="A145" s="8">
        <v>143</v>
      </c>
      <c r="B145" s="8" t="s">
        <v>6</v>
      </c>
      <c r="C145" s="9" t="s">
        <v>286</v>
      </c>
      <c r="D145" s="14" t="s">
        <v>287</v>
      </c>
      <c r="E145" s="14">
        <v>5000</v>
      </c>
    </row>
    <row r="146" ht="10" customHeight="1" spans="1:5">
      <c r="A146" s="8">
        <v>144</v>
      </c>
      <c r="B146" s="8" t="s">
        <v>6</v>
      </c>
      <c r="C146" s="9" t="s">
        <v>288</v>
      </c>
      <c r="D146" s="14" t="s">
        <v>289</v>
      </c>
      <c r="E146" s="14">
        <v>5000</v>
      </c>
    </row>
    <row r="147" ht="10" customHeight="1" spans="1:5">
      <c r="A147" s="8">
        <v>145</v>
      </c>
      <c r="B147" s="8" t="s">
        <v>6</v>
      </c>
      <c r="C147" s="9" t="s">
        <v>290</v>
      </c>
      <c r="D147" s="14" t="s">
        <v>32</v>
      </c>
      <c r="E147" s="14">
        <v>5000</v>
      </c>
    </row>
    <row r="148" ht="10" customHeight="1" spans="1:5">
      <c r="A148" s="8">
        <v>146</v>
      </c>
      <c r="B148" s="8" t="s">
        <v>6</v>
      </c>
      <c r="C148" s="9" t="s">
        <v>291</v>
      </c>
      <c r="D148" s="14" t="s">
        <v>292</v>
      </c>
      <c r="E148" s="14">
        <v>5000</v>
      </c>
    </row>
    <row r="149" ht="10" customHeight="1" spans="1:5">
      <c r="A149" s="8">
        <v>147</v>
      </c>
      <c r="B149" s="8" t="s">
        <v>6</v>
      </c>
      <c r="C149" s="9" t="s">
        <v>293</v>
      </c>
      <c r="D149" s="14" t="s">
        <v>294</v>
      </c>
      <c r="E149" s="14">
        <v>7000</v>
      </c>
    </row>
    <row r="150" ht="10" customHeight="1" spans="1:5">
      <c r="A150" s="8">
        <v>148</v>
      </c>
      <c r="B150" s="8" t="s">
        <v>6</v>
      </c>
      <c r="C150" s="9" t="s">
        <v>295</v>
      </c>
      <c r="D150" s="14" t="s">
        <v>296</v>
      </c>
      <c r="E150" s="14">
        <v>5000</v>
      </c>
    </row>
    <row r="151" ht="10" customHeight="1" spans="1:5">
      <c r="A151" s="8">
        <v>149</v>
      </c>
      <c r="B151" s="8" t="s">
        <v>6</v>
      </c>
      <c r="C151" s="9" t="s">
        <v>297</v>
      </c>
      <c r="D151" s="14" t="s">
        <v>298</v>
      </c>
      <c r="E151" s="14">
        <v>5000</v>
      </c>
    </row>
    <row r="152" ht="10" customHeight="1" spans="1:5">
      <c r="A152" s="8">
        <v>150</v>
      </c>
      <c r="B152" s="8" t="s">
        <v>6</v>
      </c>
      <c r="C152" s="9" t="s">
        <v>299</v>
      </c>
      <c r="D152" s="14" t="s">
        <v>300</v>
      </c>
      <c r="E152" s="14">
        <v>5000</v>
      </c>
    </row>
    <row r="153" ht="10" customHeight="1" spans="1:5">
      <c r="A153" s="8">
        <v>151</v>
      </c>
      <c r="B153" s="8" t="s">
        <v>6</v>
      </c>
      <c r="C153" s="9" t="s">
        <v>301</v>
      </c>
      <c r="D153" s="14" t="s">
        <v>302</v>
      </c>
      <c r="E153" s="14">
        <v>5000</v>
      </c>
    </row>
    <row r="154" ht="10" customHeight="1" spans="1:5">
      <c r="A154" s="8">
        <v>152</v>
      </c>
      <c r="B154" s="8" t="s">
        <v>6</v>
      </c>
      <c r="C154" s="9" t="s">
        <v>303</v>
      </c>
      <c r="D154" s="14" t="s">
        <v>304</v>
      </c>
      <c r="E154" s="14">
        <v>5000</v>
      </c>
    </row>
    <row r="155" ht="10" customHeight="1" spans="1:5">
      <c r="A155" s="8">
        <v>153</v>
      </c>
      <c r="B155" s="8" t="s">
        <v>6</v>
      </c>
      <c r="C155" s="9" t="s">
        <v>305</v>
      </c>
      <c r="D155" s="14" t="s">
        <v>306</v>
      </c>
      <c r="E155" s="14">
        <v>5000</v>
      </c>
    </row>
    <row r="156" ht="10" customHeight="1" spans="1:5">
      <c r="A156" s="8">
        <v>154</v>
      </c>
      <c r="B156" s="8" t="s">
        <v>6</v>
      </c>
      <c r="C156" s="9" t="s">
        <v>307</v>
      </c>
      <c r="D156" s="14" t="s">
        <v>308</v>
      </c>
      <c r="E156" s="14">
        <v>5000</v>
      </c>
    </row>
    <row r="157" ht="10" customHeight="1" spans="1:5">
      <c r="A157" s="8">
        <v>155</v>
      </c>
      <c r="B157" s="8" t="s">
        <v>6</v>
      </c>
      <c r="C157" s="9" t="s">
        <v>309</v>
      </c>
      <c r="D157" s="14" t="s">
        <v>310</v>
      </c>
      <c r="E157" s="14">
        <v>7000</v>
      </c>
    </row>
    <row r="158" ht="10" customHeight="1" spans="1:5">
      <c r="A158" s="8">
        <v>156</v>
      </c>
      <c r="B158" s="8" t="s">
        <v>6</v>
      </c>
      <c r="C158" s="9" t="s">
        <v>311</v>
      </c>
      <c r="D158" s="14" t="s">
        <v>312</v>
      </c>
      <c r="E158" s="14">
        <v>5000</v>
      </c>
    </row>
    <row r="159" ht="10" customHeight="1" spans="1:5">
      <c r="A159" s="8">
        <v>157</v>
      </c>
      <c r="B159" s="8" t="s">
        <v>6</v>
      </c>
      <c r="C159" s="9" t="s">
        <v>313</v>
      </c>
      <c r="D159" s="14" t="s">
        <v>314</v>
      </c>
      <c r="E159" s="14">
        <v>5000</v>
      </c>
    </row>
    <row r="160" ht="10" customHeight="1" spans="1:5">
      <c r="A160" s="8">
        <v>158</v>
      </c>
      <c r="B160" s="8" t="s">
        <v>6</v>
      </c>
      <c r="C160" s="9" t="s">
        <v>315</v>
      </c>
      <c r="D160" s="14" t="s">
        <v>316</v>
      </c>
      <c r="E160" s="14">
        <v>7000</v>
      </c>
    </row>
    <row r="161" ht="10" customHeight="1" spans="1:5">
      <c r="A161" s="8">
        <v>159</v>
      </c>
      <c r="B161" s="8" t="s">
        <v>6</v>
      </c>
      <c r="C161" s="9" t="s">
        <v>317</v>
      </c>
      <c r="D161" s="14" t="s">
        <v>318</v>
      </c>
      <c r="E161" s="14">
        <v>5000</v>
      </c>
    </row>
    <row r="162" ht="10" customHeight="1" spans="1:5">
      <c r="A162" s="8">
        <v>160</v>
      </c>
      <c r="B162" s="8" t="s">
        <v>6</v>
      </c>
      <c r="C162" s="9" t="s">
        <v>319</v>
      </c>
      <c r="D162" s="14" t="s">
        <v>320</v>
      </c>
      <c r="E162" s="14">
        <v>5000</v>
      </c>
    </row>
    <row r="163" ht="10" customHeight="1" spans="1:5">
      <c r="A163" s="8">
        <v>161</v>
      </c>
      <c r="B163" s="8" t="s">
        <v>6</v>
      </c>
      <c r="C163" s="9" t="s">
        <v>321</v>
      </c>
      <c r="D163" s="14" t="s">
        <v>322</v>
      </c>
      <c r="E163" s="14">
        <v>7000</v>
      </c>
    </row>
    <row r="164" ht="10" customHeight="1" spans="1:5">
      <c r="A164" s="8">
        <v>162</v>
      </c>
      <c r="B164" s="8" t="s">
        <v>6</v>
      </c>
      <c r="C164" s="9" t="s">
        <v>323</v>
      </c>
      <c r="D164" s="14" t="s">
        <v>324</v>
      </c>
      <c r="E164" s="14">
        <v>7000</v>
      </c>
    </row>
    <row r="165" ht="10" customHeight="1" spans="1:5">
      <c r="A165" s="8">
        <v>163</v>
      </c>
      <c r="B165" s="8" t="s">
        <v>6</v>
      </c>
      <c r="C165" s="9" t="s">
        <v>325</v>
      </c>
      <c r="D165" s="14" t="s">
        <v>256</v>
      </c>
      <c r="E165" s="14">
        <v>5000</v>
      </c>
    </row>
    <row r="166" ht="10" customHeight="1" spans="1:5">
      <c r="A166" s="8">
        <v>164</v>
      </c>
      <c r="B166" s="8" t="s">
        <v>6</v>
      </c>
      <c r="C166" s="9" t="s">
        <v>326</v>
      </c>
      <c r="D166" s="14" t="s">
        <v>327</v>
      </c>
      <c r="E166" s="14">
        <v>5000</v>
      </c>
    </row>
    <row r="167" ht="10" customHeight="1" spans="1:5">
      <c r="A167" s="8">
        <v>165</v>
      </c>
      <c r="B167" s="8" t="s">
        <v>6</v>
      </c>
      <c r="C167" s="9" t="s">
        <v>328</v>
      </c>
      <c r="D167" s="14" t="s">
        <v>329</v>
      </c>
      <c r="E167" s="14">
        <v>7000</v>
      </c>
    </row>
    <row r="168" ht="10" customHeight="1" spans="1:5">
      <c r="A168" s="8">
        <v>166</v>
      </c>
      <c r="B168" s="8" t="s">
        <v>6</v>
      </c>
      <c r="C168" s="9" t="s">
        <v>330</v>
      </c>
      <c r="D168" s="14" t="s">
        <v>331</v>
      </c>
      <c r="E168" s="14">
        <v>7000</v>
      </c>
    </row>
    <row r="169" ht="10" customHeight="1" spans="1:5">
      <c r="A169" s="8">
        <v>167</v>
      </c>
      <c r="B169" s="8" t="s">
        <v>6</v>
      </c>
      <c r="C169" s="9" t="s">
        <v>332</v>
      </c>
      <c r="D169" s="14" t="s">
        <v>333</v>
      </c>
      <c r="E169" s="14">
        <v>5000</v>
      </c>
    </row>
    <row r="170" ht="10" customHeight="1" spans="1:5">
      <c r="A170" s="8">
        <v>168</v>
      </c>
      <c r="B170" s="8" t="s">
        <v>6</v>
      </c>
      <c r="C170" s="9" t="s">
        <v>334</v>
      </c>
      <c r="D170" s="14" t="s">
        <v>335</v>
      </c>
      <c r="E170" s="14">
        <v>7000</v>
      </c>
    </row>
    <row r="171" ht="10" customHeight="1" spans="1:5">
      <c r="A171" s="8">
        <v>169</v>
      </c>
      <c r="B171" s="8" t="s">
        <v>6</v>
      </c>
      <c r="C171" s="9" t="s">
        <v>336</v>
      </c>
      <c r="D171" s="14" t="s">
        <v>337</v>
      </c>
      <c r="E171" s="14">
        <v>5000</v>
      </c>
    </row>
    <row r="172" ht="10" customHeight="1" spans="1:5">
      <c r="A172" s="8">
        <v>170</v>
      </c>
      <c r="B172" s="8" t="s">
        <v>6</v>
      </c>
      <c r="C172" s="9" t="s">
        <v>338</v>
      </c>
      <c r="D172" s="10" t="s">
        <v>339</v>
      </c>
      <c r="E172" s="8">
        <v>5000</v>
      </c>
    </row>
    <row r="173" s="2" customFormat="1" ht="10" customHeight="1" spans="1:5">
      <c r="A173" s="8">
        <v>171</v>
      </c>
      <c r="B173" s="8" t="s">
        <v>6</v>
      </c>
      <c r="C173" s="9" t="s">
        <v>340</v>
      </c>
      <c r="D173" s="10" t="s">
        <v>341</v>
      </c>
      <c r="E173" s="8">
        <v>5000</v>
      </c>
    </row>
    <row r="174" ht="10" customHeight="1" spans="1:5">
      <c r="A174" s="8">
        <v>172</v>
      </c>
      <c r="B174" s="8" t="s">
        <v>6</v>
      </c>
      <c r="C174" s="9" t="s">
        <v>342</v>
      </c>
      <c r="D174" s="10" t="s">
        <v>343</v>
      </c>
      <c r="E174" s="8">
        <v>5000</v>
      </c>
    </row>
    <row r="175" ht="10" customHeight="1" spans="1:5">
      <c r="A175" s="8">
        <v>173</v>
      </c>
      <c r="B175" s="8" t="s">
        <v>6</v>
      </c>
      <c r="C175" s="9" t="s">
        <v>344</v>
      </c>
      <c r="D175" s="16" t="s">
        <v>345</v>
      </c>
      <c r="E175" s="15">
        <v>5000</v>
      </c>
    </row>
    <row r="176" ht="10" customHeight="1" spans="1:5">
      <c r="A176" s="8">
        <v>174</v>
      </c>
      <c r="B176" s="8" t="s">
        <v>6</v>
      </c>
      <c r="C176" s="9" t="s">
        <v>346</v>
      </c>
      <c r="D176" s="16" t="s">
        <v>347</v>
      </c>
      <c r="E176" s="15">
        <v>5000</v>
      </c>
    </row>
    <row r="177" ht="10" customHeight="1" spans="1:5">
      <c r="A177" s="8">
        <v>175</v>
      </c>
      <c r="B177" s="8" t="s">
        <v>6</v>
      </c>
      <c r="C177" s="9" t="s">
        <v>348</v>
      </c>
      <c r="D177" s="16" t="s">
        <v>349</v>
      </c>
      <c r="E177" s="15">
        <v>5000</v>
      </c>
    </row>
    <row r="178" ht="10" customHeight="1" spans="1:5">
      <c r="A178" s="8">
        <v>176</v>
      </c>
      <c r="B178" s="8" t="s">
        <v>6</v>
      </c>
      <c r="C178" s="9" t="s">
        <v>350</v>
      </c>
      <c r="D178" s="16" t="s">
        <v>351</v>
      </c>
      <c r="E178" s="15">
        <v>5000</v>
      </c>
    </row>
    <row r="179" ht="10" customHeight="1" spans="1:5">
      <c r="A179" s="8">
        <v>177</v>
      </c>
      <c r="B179" s="8" t="s">
        <v>6</v>
      </c>
      <c r="C179" s="9" t="s">
        <v>352</v>
      </c>
      <c r="D179" s="16" t="s">
        <v>353</v>
      </c>
      <c r="E179" s="15">
        <v>5000</v>
      </c>
    </row>
    <row r="180" ht="10" customHeight="1" spans="1:5">
      <c r="A180" s="8">
        <v>178</v>
      </c>
      <c r="B180" s="8" t="s">
        <v>6</v>
      </c>
      <c r="C180" s="9" t="s">
        <v>354</v>
      </c>
      <c r="D180" s="16" t="s">
        <v>355</v>
      </c>
      <c r="E180" s="15">
        <v>5000</v>
      </c>
    </row>
    <row r="181" ht="10" customHeight="1" spans="1:5">
      <c r="A181" s="8">
        <v>179</v>
      </c>
      <c r="B181" s="8" t="s">
        <v>6</v>
      </c>
      <c r="C181" s="9" t="s">
        <v>356</v>
      </c>
      <c r="D181" s="16" t="s">
        <v>357</v>
      </c>
      <c r="E181" s="15">
        <v>5000</v>
      </c>
    </row>
    <row r="182" ht="10" customHeight="1" spans="1:5">
      <c r="A182" s="8">
        <v>180</v>
      </c>
      <c r="B182" s="8" t="s">
        <v>6</v>
      </c>
      <c r="C182" s="9" t="s">
        <v>358</v>
      </c>
      <c r="D182" s="16" t="s">
        <v>359</v>
      </c>
      <c r="E182" s="15">
        <v>5000</v>
      </c>
    </row>
    <row r="183" ht="10" customHeight="1" spans="1:5">
      <c r="A183" s="8">
        <v>181</v>
      </c>
      <c r="B183" s="8" t="s">
        <v>6</v>
      </c>
      <c r="C183" s="9" t="s">
        <v>360</v>
      </c>
      <c r="D183" s="16" t="s">
        <v>361</v>
      </c>
      <c r="E183" s="15">
        <v>5000</v>
      </c>
    </row>
    <row r="184" ht="10" customHeight="1" spans="1:5">
      <c r="A184" s="8">
        <v>182</v>
      </c>
      <c r="B184" s="8" t="s">
        <v>6</v>
      </c>
      <c r="C184" s="9" t="s">
        <v>362</v>
      </c>
      <c r="D184" s="9" t="s">
        <v>363</v>
      </c>
      <c r="E184" s="15">
        <v>5000</v>
      </c>
    </row>
    <row r="185" ht="10" customHeight="1" spans="1:5">
      <c r="A185" s="8">
        <v>183</v>
      </c>
      <c r="B185" s="8" t="s">
        <v>6</v>
      </c>
      <c r="C185" s="9" t="s">
        <v>364</v>
      </c>
      <c r="D185" s="16" t="s">
        <v>365</v>
      </c>
      <c r="E185" s="15">
        <v>5000</v>
      </c>
    </row>
    <row r="186" ht="10" customHeight="1" spans="1:5">
      <c r="A186" s="8">
        <v>184</v>
      </c>
      <c r="B186" s="8" t="s">
        <v>6</v>
      </c>
      <c r="C186" s="9" t="s">
        <v>366</v>
      </c>
      <c r="D186" s="16" t="s">
        <v>367</v>
      </c>
      <c r="E186" s="15">
        <v>5000</v>
      </c>
    </row>
    <row r="187" ht="10" customHeight="1" spans="1:5">
      <c r="A187" s="8">
        <v>185</v>
      </c>
      <c r="B187" s="8" t="s">
        <v>6</v>
      </c>
      <c r="C187" s="9" t="s">
        <v>368</v>
      </c>
      <c r="D187" s="16" t="s">
        <v>369</v>
      </c>
      <c r="E187" s="15">
        <v>5000</v>
      </c>
    </row>
    <row r="188" ht="10" customHeight="1" spans="1:5">
      <c r="A188" s="8">
        <v>186</v>
      </c>
      <c r="B188" s="8" t="s">
        <v>6</v>
      </c>
      <c r="C188" s="9" t="s">
        <v>370</v>
      </c>
      <c r="D188" s="16" t="s">
        <v>371</v>
      </c>
      <c r="E188" s="15">
        <v>5000</v>
      </c>
    </row>
    <row r="189" ht="10" customHeight="1" spans="1:5">
      <c r="A189" s="8">
        <v>187</v>
      </c>
      <c r="B189" s="8" t="s">
        <v>6</v>
      </c>
      <c r="C189" s="9" t="s">
        <v>372</v>
      </c>
      <c r="D189" s="16" t="s">
        <v>373</v>
      </c>
      <c r="E189" s="15">
        <v>5000</v>
      </c>
    </row>
    <row r="190" ht="10" customHeight="1" spans="1:5">
      <c r="A190" s="8">
        <v>188</v>
      </c>
      <c r="B190" s="8" t="s">
        <v>6</v>
      </c>
      <c r="C190" s="9" t="s">
        <v>374</v>
      </c>
      <c r="D190" s="16" t="s">
        <v>375</v>
      </c>
      <c r="E190" s="15">
        <v>5000</v>
      </c>
    </row>
    <row r="191" ht="10" customHeight="1" spans="1:5">
      <c r="A191" s="8">
        <v>189</v>
      </c>
      <c r="B191" s="8" t="s">
        <v>6</v>
      </c>
      <c r="C191" s="9" t="s">
        <v>376</v>
      </c>
      <c r="D191" s="16" t="s">
        <v>377</v>
      </c>
      <c r="E191" s="15">
        <v>5000</v>
      </c>
    </row>
    <row r="192" ht="10" customHeight="1" spans="1:5">
      <c r="A192" s="8">
        <v>190</v>
      </c>
      <c r="B192" s="8" t="s">
        <v>6</v>
      </c>
      <c r="C192" s="9" t="s">
        <v>378</v>
      </c>
      <c r="D192" s="16" t="s">
        <v>379</v>
      </c>
      <c r="E192" s="15">
        <v>5000</v>
      </c>
    </row>
    <row r="193" ht="10" customHeight="1" spans="1:5">
      <c r="A193" s="8">
        <v>191</v>
      </c>
      <c r="B193" s="8" t="s">
        <v>6</v>
      </c>
      <c r="C193" s="9" t="s">
        <v>380</v>
      </c>
      <c r="D193" s="16" t="s">
        <v>381</v>
      </c>
      <c r="E193" s="15">
        <v>5000</v>
      </c>
    </row>
    <row r="194" ht="10" customHeight="1" spans="1:5">
      <c r="A194" s="8">
        <v>192</v>
      </c>
      <c r="B194" s="8" t="s">
        <v>6</v>
      </c>
      <c r="C194" s="9" t="s">
        <v>382</v>
      </c>
      <c r="D194" s="16" t="s">
        <v>383</v>
      </c>
      <c r="E194" s="15">
        <v>5000</v>
      </c>
    </row>
    <row r="195" ht="10" customHeight="1" spans="1:5">
      <c r="A195" s="8">
        <v>193</v>
      </c>
      <c r="B195" s="8" t="s">
        <v>6</v>
      </c>
      <c r="C195" s="9" t="s">
        <v>384</v>
      </c>
      <c r="D195" s="16" t="s">
        <v>385</v>
      </c>
      <c r="E195" s="15">
        <v>5000</v>
      </c>
    </row>
    <row r="196" ht="10" customHeight="1" spans="1:5">
      <c r="A196" s="8">
        <v>194</v>
      </c>
      <c r="B196" s="8" t="s">
        <v>6</v>
      </c>
      <c r="C196" s="9" t="s">
        <v>386</v>
      </c>
      <c r="D196" s="9" t="s">
        <v>387</v>
      </c>
      <c r="E196" s="15">
        <v>7000</v>
      </c>
    </row>
    <row r="197" ht="10" customHeight="1" spans="1:5">
      <c r="A197" s="8">
        <v>195</v>
      </c>
      <c r="B197" s="8" t="s">
        <v>6</v>
      </c>
      <c r="C197" s="9" t="s">
        <v>388</v>
      </c>
      <c r="D197" s="9" t="s">
        <v>389</v>
      </c>
      <c r="E197" s="15">
        <v>7000</v>
      </c>
    </row>
    <row r="198" ht="10" customHeight="1" spans="1:5">
      <c r="A198" s="8">
        <v>196</v>
      </c>
      <c r="B198" s="8" t="s">
        <v>6</v>
      </c>
      <c r="C198" s="9" t="s">
        <v>390</v>
      </c>
      <c r="D198" s="16" t="s">
        <v>391</v>
      </c>
      <c r="E198" s="15">
        <v>5000</v>
      </c>
    </row>
    <row r="199" ht="10" customHeight="1" spans="1:5">
      <c r="A199" s="8">
        <v>197</v>
      </c>
      <c r="B199" s="8" t="s">
        <v>6</v>
      </c>
      <c r="C199" s="9" t="s">
        <v>392</v>
      </c>
      <c r="D199" s="9" t="s">
        <v>393</v>
      </c>
      <c r="E199" s="15">
        <v>5000</v>
      </c>
    </row>
    <row r="200" ht="10" customHeight="1" spans="1:5">
      <c r="A200" s="8">
        <v>198</v>
      </c>
      <c r="B200" s="8" t="s">
        <v>6</v>
      </c>
      <c r="C200" s="9" t="s">
        <v>394</v>
      </c>
      <c r="D200" s="16" t="s">
        <v>395</v>
      </c>
      <c r="E200" s="15">
        <v>5000</v>
      </c>
    </row>
    <row r="201" ht="10" customHeight="1" spans="1:5">
      <c r="A201" s="8">
        <v>199</v>
      </c>
      <c r="B201" s="8" t="s">
        <v>6</v>
      </c>
      <c r="C201" s="9" t="s">
        <v>396</v>
      </c>
      <c r="D201" s="16" t="s">
        <v>397</v>
      </c>
      <c r="E201" s="15">
        <v>5000</v>
      </c>
    </row>
    <row r="202" ht="10" customHeight="1" spans="1:5">
      <c r="A202" s="8">
        <v>200</v>
      </c>
      <c r="B202" s="8" t="s">
        <v>6</v>
      </c>
      <c r="C202" s="9" t="s">
        <v>398</v>
      </c>
      <c r="D202" s="16" t="s">
        <v>399</v>
      </c>
      <c r="E202" s="15">
        <v>7000</v>
      </c>
    </row>
  </sheetData>
  <autoFilter xmlns:etc="http://www.wps.cn/officeDocument/2017/etCustomData" ref="A2:E202" etc:filterBottomFollowUsedRange="0">
    <extLst/>
  </autoFilter>
  <mergeCells count="1">
    <mergeCell ref="A1:E1"/>
  </mergeCells>
  <dataValidations count="1">
    <dataValidation allowBlank="1" showInputMessage="1" showErrorMessage="1" sqref="C3:C116 C172:C202 C117:E171"/>
  </dataValidation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三胖～</cp:lastModifiedBy>
  <dcterms:created xsi:type="dcterms:W3CDTF">2023-09-22T02:10:00Z</dcterms:created>
  <dcterms:modified xsi:type="dcterms:W3CDTF">2026-07-14T02:25:39Z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