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10" windowHeight="83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<sst xmlns="http://schemas.openxmlformats.org/spreadsheetml/2006/main" count="159" uniqueCount="72">
  <si>
    <t>附件1：</t>
  </si>
  <si>
    <t>2023年汕尾市城区公开招聘村（社区）工作人员体检对象名单及时间安排</t>
  </si>
  <si>
    <t>序号</t>
  </si>
  <si>
    <t>岗位名称</t>
  </si>
  <si>
    <t>岗位代码</t>
  </si>
  <si>
    <t>聘用人数</t>
  </si>
  <si>
    <t>姓名</t>
  </si>
  <si>
    <t>准考证号</t>
  </si>
  <si>
    <t>体检日期</t>
  </si>
  <si>
    <t>村（社区）工作人员</t>
  </si>
  <si>
    <t>44153135266803001</t>
  </si>
  <si>
    <t>李德安</t>
  </si>
  <si>
    <t>202304160109</t>
  </si>
  <si>
    <t>5月24日上午</t>
  </si>
  <si>
    <t>杨慧霞</t>
  </si>
  <si>
    <t>202304161012</t>
  </si>
  <si>
    <t>张惠琼</t>
  </si>
  <si>
    <t>202304160501</t>
  </si>
  <si>
    <t>郑丽萍</t>
  </si>
  <si>
    <t>202304160613</t>
  </si>
  <si>
    <t>范铭雨</t>
  </si>
  <si>
    <t>202304161114</t>
  </si>
  <si>
    <t>曾曼绮</t>
  </si>
  <si>
    <t>202304161111</t>
  </si>
  <si>
    <t>林启智</t>
  </si>
  <si>
    <t>202304160829</t>
  </si>
  <si>
    <t>邱意博</t>
  </si>
  <si>
    <t>202304160123</t>
  </si>
  <si>
    <t>鄞梓超</t>
  </si>
  <si>
    <t>202304160913</t>
  </si>
  <si>
    <t>吴明莳</t>
  </si>
  <si>
    <t>202304160325</t>
  </si>
  <si>
    <t>张佳荣</t>
  </si>
  <si>
    <t>202304161112</t>
  </si>
  <si>
    <t>陈晓夏</t>
  </si>
  <si>
    <t>202304160508</t>
  </si>
  <si>
    <t>陈钟豪</t>
  </si>
  <si>
    <t>202304161015</t>
  </si>
  <si>
    <t>陈钟宇</t>
  </si>
  <si>
    <t>202304160314</t>
  </si>
  <si>
    <t>李慕欣</t>
  </si>
  <si>
    <t>202304160604</t>
  </si>
  <si>
    <t>余煜枫</t>
  </si>
  <si>
    <t>202304160102</t>
  </si>
  <si>
    <t>彭昕锃</t>
  </si>
  <si>
    <t>202304160104</t>
  </si>
  <si>
    <t>李东彬</t>
  </si>
  <si>
    <t>202304160322</t>
  </si>
  <si>
    <t>张俊炯</t>
  </si>
  <si>
    <t>202304160428</t>
  </si>
  <si>
    <t>赖汉权</t>
  </si>
  <si>
    <t>202304160417</t>
  </si>
  <si>
    <t>熊梦先</t>
  </si>
  <si>
    <t>202304160922</t>
  </si>
  <si>
    <t>刘淑瑶</t>
  </si>
  <si>
    <t>202304160223</t>
  </si>
  <si>
    <t>施晓燕</t>
  </si>
  <si>
    <t>202304160512</t>
  </si>
  <si>
    <t>朱佳欣</t>
  </si>
  <si>
    <t>202304160406</t>
  </si>
  <si>
    <t>黄星博</t>
  </si>
  <si>
    <t>202304160923</t>
  </si>
  <si>
    <t>施务诗</t>
  </si>
  <si>
    <t>202304160116</t>
  </si>
  <si>
    <t>吴畏</t>
  </si>
  <si>
    <t>202304160930</t>
  </si>
  <si>
    <t>石凯茵</t>
  </si>
  <si>
    <t>202304160301</t>
  </si>
  <si>
    <t>周飞</t>
  </si>
  <si>
    <t>202304160408</t>
  </si>
  <si>
    <t>施秋洁</t>
  </si>
  <si>
    <t>202304160714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</si>
</sst>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18"/>
      <name val="宋体"/>
      <charset val="134"/>
    </font>
    <font>
      <sz val="20"/>
      <color theme="1"/>
      <name val="方正小标宋简体"/>
      <charset val="134"/>
    </font>
    <font>
      <sz val="16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2" xfId="0" applyFont="1" applyFill="1" applyBorder="1" applyAlignment="1" quotePrefix="1">
      <alignment horizontal="center" vertical="center"/>
    </xf>
    <xf numFmtId="0" fontId="7" fillId="0" borderId="2" xfId="0" applyFont="1" applyFill="1" applyBorder="1" applyAlignment="1" quotePrefix="1">
      <alignment horizontal="center" vertical="center"/>
    </xf>
    <xf numFmtId="0" fontId="0" fillId="0" borderId="2" xfId="0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6"/>
  <sheetViews>
    <sheetView tabSelected="1" zoomScale="70" zoomScaleNormal="70" workbookViewId="0">
      <selection activeCell="G4" sqref="G4:G33"/>
    </sheetView>
  </sheetViews>
  <sheetFormatPr defaultColWidth="9" defaultRowHeight="14" outlineLevelCol="6"/>
  <cols>
    <col min="2" max="2" width="23.1181818181818" customWidth="1"/>
    <col min="3" max="3" width="19.6363636363636" customWidth="1"/>
    <col min="4" max="4" width="13.3727272727273" customWidth="1"/>
    <col min="5" max="5" width="14.5" customWidth="1"/>
    <col min="6" max="6" width="17.1272727272727" style="1" customWidth="1"/>
    <col min="7" max="7" width="20.2545454545455" customWidth="1"/>
  </cols>
  <sheetData>
    <row r="1" ht="29.25" customHeight="1" spans="1:7">
      <c r="A1" s="2" t="s">
        <v>0</v>
      </c>
      <c r="B1" s="3"/>
      <c r="C1" s="3"/>
      <c r="D1" s="3"/>
      <c r="E1" s="3"/>
      <c r="F1" s="4"/>
      <c r="G1" s="3"/>
    </row>
    <row r="2" ht="44.25" customHeight="1" spans="1:7">
      <c r="A2" s="5" t="s">
        <v>1</v>
      </c>
      <c r="B2" s="5"/>
      <c r="C2" s="5"/>
      <c r="D2" s="5"/>
      <c r="E2" s="5"/>
      <c r="F2" s="5"/>
      <c r="G2" s="5"/>
    </row>
    <row r="3" ht="27.7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</row>
    <row r="4" ht="27.75" customHeight="1" spans="1:7">
      <c r="A4" s="8">
        <v>1</v>
      </c>
      <c r="B4" s="8" t="s">
        <v>9</v>
      </c>
      <c r="C4" s="12" t="s">
        <v>10</v>
      </c>
      <c r="D4" s="8">
        <v>30</v>
      </c>
      <c r="E4" s="13" t="s">
        <v>11</v>
      </c>
      <c r="F4" s="14" t="s">
        <v>12</v>
      </c>
      <c r="G4" s="8" t="s">
        <v>13</v>
      </c>
    </row>
    <row r="5" ht="27.75" customHeight="1" spans="1:7">
      <c r="A5" s="8">
        <v>2</v>
      </c>
      <c r="B5" s="8" t="s">
        <v>9</v>
      </c>
      <c r="C5" s="12" t="s">
        <v>10</v>
      </c>
      <c r="D5" s="8">
        <v>30</v>
      </c>
      <c r="E5" s="13" t="s">
        <v>14</v>
      </c>
      <c r="F5" s="14" t="s">
        <v>15</v>
      </c>
      <c r="G5" s="8" t="s">
        <v>13</v>
      </c>
    </row>
    <row r="6" ht="27.75" customHeight="1" spans="1:7">
      <c r="A6" s="8">
        <v>3</v>
      </c>
      <c r="B6" s="8" t="s">
        <v>9</v>
      </c>
      <c r="C6" s="12" t="s">
        <v>10</v>
      </c>
      <c r="D6" s="8">
        <v>30</v>
      </c>
      <c r="E6" s="13" t="s">
        <v>16</v>
      </c>
      <c r="F6" s="14" t="s">
        <v>17</v>
      </c>
      <c r="G6" s="8" t="s">
        <v>13</v>
      </c>
    </row>
    <row r="7" ht="27.75" customHeight="1" spans="1:7">
      <c r="A7" s="8">
        <v>4</v>
      </c>
      <c r="B7" s="8" t="s">
        <v>9</v>
      </c>
      <c r="C7" s="12" t="s">
        <v>10</v>
      </c>
      <c r="D7" s="8">
        <v>30</v>
      </c>
      <c r="E7" s="13" t="s">
        <v>18</v>
      </c>
      <c r="F7" s="14" t="s">
        <v>19</v>
      </c>
      <c r="G7" s="8" t="s">
        <v>13</v>
      </c>
    </row>
    <row r="8" ht="27.75" customHeight="1" spans="1:7">
      <c r="A8" s="8">
        <v>5</v>
      </c>
      <c r="B8" s="8" t="s">
        <v>9</v>
      </c>
      <c r="C8" s="12" t="s">
        <v>10</v>
      </c>
      <c r="D8" s="8">
        <v>30</v>
      </c>
      <c r="E8" s="13" t="s">
        <v>20</v>
      </c>
      <c r="F8" s="14" t="s">
        <v>21</v>
      </c>
      <c r="G8" s="8" t="s">
        <v>13</v>
      </c>
    </row>
    <row r="9" ht="27.75" customHeight="1" spans="1:7">
      <c r="A9" s="8">
        <v>6</v>
      </c>
      <c r="B9" s="8" t="s">
        <v>9</v>
      </c>
      <c r="C9" s="12" t="s">
        <v>10</v>
      </c>
      <c r="D9" s="8">
        <v>30</v>
      </c>
      <c r="E9" s="13" t="s">
        <v>22</v>
      </c>
      <c r="F9" s="14" t="s">
        <v>23</v>
      </c>
      <c r="G9" s="8" t="s">
        <v>13</v>
      </c>
    </row>
    <row r="10" ht="27.75" customHeight="1" spans="1:7">
      <c r="A10" s="8">
        <v>7</v>
      </c>
      <c r="B10" s="8" t="s">
        <v>9</v>
      </c>
      <c r="C10" s="12" t="s">
        <v>10</v>
      </c>
      <c r="D10" s="8">
        <v>30</v>
      </c>
      <c r="E10" s="13" t="s">
        <v>24</v>
      </c>
      <c r="F10" s="14" t="s">
        <v>25</v>
      </c>
      <c r="G10" s="8" t="s">
        <v>13</v>
      </c>
    </row>
    <row r="11" ht="27.75" customHeight="1" spans="1:7">
      <c r="A11" s="8">
        <v>8</v>
      </c>
      <c r="B11" s="8" t="s">
        <v>9</v>
      </c>
      <c r="C11" s="12" t="s">
        <v>10</v>
      </c>
      <c r="D11" s="8">
        <v>30</v>
      </c>
      <c r="E11" s="13" t="s">
        <v>26</v>
      </c>
      <c r="F11" s="14" t="s">
        <v>27</v>
      </c>
      <c r="G11" s="8" t="s">
        <v>13</v>
      </c>
    </row>
    <row r="12" ht="27.75" customHeight="1" spans="1:7">
      <c r="A12" s="8">
        <v>9</v>
      </c>
      <c r="B12" s="8" t="s">
        <v>9</v>
      </c>
      <c r="C12" s="12" t="s">
        <v>10</v>
      </c>
      <c r="D12" s="8">
        <v>30</v>
      </c>
      <c r="E12" s="13" t="s">
        <v>28</v>
      </c>
      <c r="F12" s="14" t="s">
        <v>29</v>
      </c>
      <c r="G12" s="8" t="s">
        <v>13</v>
      </c>
    </row>
    <row r="13" ht="27.75" customHeight="1" spans="1:7">
      <c r="A13" s="8">
        <v>10</v>
      </c>
      <c r="B13" s="8" t="s">
        <v>9</v>
      </c>
      <c r="C13" s="12" t="s">
        <v>10</v>
      </c>
      <c r="D13" s="8">
        <v>30</v>
      </c>
      <c r="E13" s="13" t="s">
        <v>30</v>
      </c>
      <c r="F13" s="14" t="s">
        <v>31</v>
      </c>
      <c r="G13" s="8" t="s">
        <v>13</v>
      </c>
    </row>
    <row r="14" ht="27.75" customHeight="1" spans="1:7">
      <c r="A14" s="8">
        <v>11</v>
      </c>
      <c r="B14" s="8" t="s">
        <v>9</v>
      </c>
      <c r="C14" s="12" t="s">
        <v>10</v>
      </c>
      <c r="D14" s="8">
        <v>30</v>
      </c>
      <c r="E14" s="13" t="s">
        <v>32</v>
      </c>
      <c r="F14" s="14" t="s">
        <v>33</v>
      </c>
      <c r="G14" s="8" t="s">
        <v>13</v>
      </c>
    </row>
    <row r="15" ht="27.75" customHeight="1" spans="1:7">
      <c r="A15" s="8">
        <v>12</v>
      </c>
      <c r="B15" s="8" t="s">
        <v>9</v>
      </c>
      <c r="C15" s="12" t="s">
        <v>10</v>
      </c>
      <c r="D15" s="8">
        <v>30</v>
      </c>
      <c r="E15" s="13" t="s">
        <v>34</v>
      </c>
      <c r="F15" s="14" t="s">
        <v>35</v>
      </c>
      <c r="G15" s="8" t="s">
        <v>13</v>
      </c>
    </row>
    <row r="16" ht="27.75" customHeight="1" spans="1:7">
      <c r="A16" s="8">
        <v>13</v>
      </c>
      <c r="B16" s="8" t="s">
        <v>9</v>
      </c>
      <c r="C16" s="12" t="s">
        <v>10</v>
      </c>
      <c r="D16" s="8">
        <v>30</v>
      </c>
      <c r="E16" s="13" t="s">
        <v>36</v>
      </c>
      <c r="F16" s="14" t="s">
        <v>37</v>
      </c>
      <c r="G16" s="8" t="s">
        <v>13</v>
      </c>
    </row>
    <row r="17" ht="27.75" customHeight="1" spans="1:7">
      <c r="A17" s="8">
        <v>14</v>
      </c>
      <c r="B17" s="8" t="s">
        <v>9</v>
      </c>
      <c r="C17" s="12" t="s">
        <v>10</v>
      </c>
      <c r="D17" s="8">
        <v>30</v>
      </c>
      <c r="E17" s="13" t="s">
        <v>38</v>
      </c>
      <c r="F17" s="12" t="s">
        <v>39</v>
      </c>
      <c r="G17" s="8" t="s">
        <v>13</v>
      </c>
    </row>
    <row r="18" ht="27.75" customHeight="1" spans="1:7">
      <c r="A18" s="8">
        <v>15</v>
      </c>
      <c r="B18" s="8" t="s">
        <v>9</v>
      </c>
      <c r="C18" s="12" t="s">
        <v>10</v>
      </c>
      <c r="D18" s="8">
        <v>30</v>
      </c>
      <c r="E18" s="13" t="s">
        <v>40</v>
      </c>
      <c r="F18" s="14" t="s">
        <v>41</v>
      </c>
      <c r="G18" s="8" t="s">
        <v>13</v>
      </c>
    </row>
    <row r="19" ht="27.75" customHeight="1" spans="1:7">
      <c r="A19" s="8">
        <v>16</v>
      </c>
      <c r="B19" s="8" t="s">
        <v>9</v>
      </c>
      <c r="C19" s="12" t="s">
        <v>10</v>
      </c>
      <c r="D19" s="8">
        <v>30</v>
      </c>
      <c r="E19" s="13" t="s">
        <v>42</v>
      </c>
      <c r="F19" s="14" t="s">
        <v>43</v>
      </c>
      <c r="G19" s="8" t="s">
        <v>13</v>
      </c>
    </row>
    <row r="20" ht="27.75" customHeight="1" spans="1:7">
      <c r="A20" s="8">
        <v>17</v>
      </c>
      <c r="B20" s="8" t="s">
        <v>9</v>
      </c>
      <c r="C20" s="12" t="s">
        <v>10</v>
      </c>
      <c r="D20" s="8">
        <v>30</v>
      </c>
      <c r="E20" s="13" t="s">
        <v>44</v>
      </c>
      <c r="F20" s="14" t="s">
        <v>45</v>
      </c>
      <c r="G20" s="8" t="s">
        <v>13</v>
      </c>
    </row>
    <row r="21" ht="27.75" customHeight="1" spans="1:7">
      <c r="A21" s="8">
        <v>18</v>
      </c>
      <c r="B21" s="8" t="s">
        <v>9</v>
      </c>
      <c r="C21" s="12" t="s">
        <v>10</v>
      </c>
      <c r="D21" s="8">
        <v>30</v>
      </c>
      <c r="E21" s="13" t="s">
        <v>46</v>
      </c>
      <c r="F21" s="14" t="s">
        <v>47</v>
      </c>
      <c r="G21" s="8" t="s">
        <v>13</v>
      </c>
    </row>
    <row r="22" ht="27.75" customHeight="1" spans="1:7">
      <c r="A22" s="8">
        <v>19</v>
      </c>
      <c r="B22" s="8" t="s">
        <v>9</v>
      </c>
      <c r="C22" s="12" t="s">
        <v>10</v>
      </c>
      <c r="D22" s="8">
        <v>30</v>
      </c>
      <c r="E22" s="13" t="s">
        <v>48</v>
      </c>
      <c r="F22" s="14" t="s">
        <v>49</v>
      </c>
      <c r="G22" s="8" t="s">
        <v>13</v>
      </c>
    </row>
    <row r="23" ht="27.75" customHeight="1" spans="1:7">
      <c r="A23" s="8">
        <v>20</v>
      </c>
      <c r="B23" s="8" t="s">
        <v>9</v>
      </c>
      <c r="C23" s="12" t="s">
        <v>10</v>
      </c>
      <c r="D23" s="8">
        <v>30</v>
      </c>
      <c r="E23" s="13" t="s">
        <v>50</v>
      </c>
      <c r="F23" s="14" t="s">
        <v>51</v>
      </c>
      <c r="G23" s="8" t="s">
        <v>13</v>
      </c>
    </row>
    <row r="24" ht="27.75" customHeight="1" spans="1:7">
      <c r="A24" s="8">
        <v>21</v>
      </c>
      <c r="B24" s="8" t="s">
        <v>9</v>
      </c>
      <c r="C24" s="12" t="s">
        <v>10</v>
      </c>
      <c r="D24" s="8">
        <v>30</v>
      </c>
      <c r="E24" s="13" t="s">
        <v>52</v>
      </c>
      <c r="F24" s="14" t="s">
        <v>53</v>
      </c>
      <c r="G24" s="8" t="s">
        <v>13</v>
      </c>
    </row>
    <row r="25" ht="27.75" customHeight="1" spans="1:7">
      <c r="A25" s="8">
        <v>22</v>
      </c>
      <c r="B25" s="8" t="s">
        <v>9</v>
      </c>
      <c r="C25" s="12" t="s">
        <v>10</v>
      </c>
      <c r="D25" s="8">
        <v>30</v>
      </c>
      <c r="E25" s="13" t="s">
        <v>54</v>
      </c>
      <c r="F25" s="14" t="s">
        <v>55</v>
      </c>
      <c r="G25" s="8" t="s">
        <v>13</v>
      </c>
    </row>
    <row r="26" ht="27.75" customHeight="1" spans="1:7">
      <c r="A26" s="8">
        <v>23</v>
      </c>
      <c r="B26" s="8" t="s">
        <v>9</v>
      </c>
      <c r="C26" s="12" t="s">
        <v>10</v>
      </c>
      <c r="D26" s="8">
        <v>30</v>
      </c>
      <c r="E26" s="13" t="s">
        <v>56</v>
      </c>
      <c r="F26" s="14" t="s">
        <v>57</v>
      </c>
      <c r="G26" s="8" t="s">
        <v>13</v>
      </c>
    </row>
    <row r="27" ht="27.75" customHeight="1" spans="1:7">
      <c r="A27" s="8">
        <v>24</v>
      </c>
      <c r="B27" s="8" t="s">
        <v>9</v>
      </c>
      <c r="C27" s="12" t="s">
        <v>10</v>
      </c>
      <c r="D27" s="8">
        <v>30</v>
      </c>
      <c r="E27" s="13" t="s">
        <v>58</v>
      </c>
      <c r="F27" s="14" t="s">
        <v>59</v>
      </c>
      <c r="G27" s="8" t="s">
        <v>13</v>
      </c>
    </row>
    <row r="28" ht="27.75" customHeight="1" spans="1:7">
      <c r="A28" s="8">
        <v>25</v>
      </c>
      <c r="B28" s="8" t="s">
        <v>9</v>
      </c>
      <c r="C28" s="12" t="s">
        <v>10</v>
      </c>
      <c r="D28" s="8">
        <v>30</v>
      </c>
      <c r="E28" s="13" t="s">
        <v>60</v>
      </c>
      <c r="F28" s="14" t="s">
        <v>61</v>
      </c>
      <c r="G28" s="8" t="s">
        <v>13</v>
      </c>
    </row>
    <row r="29" ht="27.75" customHeight="1" spans="1:7">
      <c r="A29" s="8">
        <v>26</v>
      </c>
      <c r="B29" s="8" t="s">
        <v>9</v>
      </c>
      <c r="C29" s="12" t="s">
        <v>10</v>
      </c>
      <c r="D29" s="8">
        <v>30</v>
      </c>
      <c r="E29" s="13" t="s">
        <v>62</v>
      </c>
      <c r="F29" s="14" t="s">
        <v>63</v>
      </c>
      <c r="G29" s="8" t="s">
        <v>13</v>
      </c>
    </row>
    <row r="30" ht="27.75" customHeight="1" spans="1:7">
      <c r="A30" s="8">
        <v>27</v>
      </c>
      <c r="B30" s="8" t="s">
        <v>9</v>
      </c>
      <c r="C30" s="12" t="s">
        <v>10</v>
      </c>
      <c r="D30" s="8">
        <v>30</v>
      </c>
      <c r="E30" s="13" t="s">
        <v>64</v>
      </c>
      <c r="F30" s="14" t="s">
        <v>65</v>
      </c>
      <c r="G30" s="8" t="s">
        <v>13</v>
      </c>
    </row>
    <row r="31" ht="27.75" customHeight="1" spans="1:7">
      <c r="A31" s="8">
        <v>28</v>
      </c>
      <c r="B31" s="8" t="s">
        <v>9</v>
      </c>
      <c r="C31" s="12" t="s">
        <v>10</v>
      </c>
      <c r="D31" s="8">
        <v>30</v>
      </c>
      <c r="E31" s="13" t="s">
        <v>66</v>
      </c>
      <c r="F31" s="14" t="s">
        <v>67</v>
      </c>
      <c r="G31" s="8" t="s">
        <v>13</v>
      </c>
    </row>
    <row r="32" ht="27.75" customHeight="1" spans="1:7">
      <c r="A32" s="8">
        <v>29</v>
      </c>
      <c r="B32" s="8" t="s">
        <v>9</v>
      </c>
      <c r="C32" s="12" t="s">
        <v>10</v>
      </c>
      <c r="D32" s="8">
        <v>30</v>
      </c>
      <c r="E32" s="13" t="s">
        <v>68</v>
      </c>
      <c r="F32" s="14" t="s">
        <v>69</v>
      </c>
      <c r="G32" s="8" t="s">
        <v>13</v>
      </c>
    </row>
    <row r="33" ht="27.75" customHeight="1" spans="1:7">
      <c r="A33" s="8">
        <v>30</v>
      </c>
      <c r="B33" s="8" t="s">
        <v>9</v>
      </c>
      <c r="C33" s="12" t="s">
        <v>10</v>
      </c>
      <c r="D33" s="8">
        <v>30</v>
      </c>
      <c r="E33" s="13" t="s">
        <v>70</v>
      </c>
      <c r="F33" s="14" t="s">
        <v>71</v>
      </c>
      <c r="G33" s="8" t="s">
        <v>13</v>
      </c>
    </row>
    <row r="34" ht="27.75" customHeight="1"/>
    <row r="35" ht="27.75" customHeight="1"/>
    <row r="36" ht="27.75" customHeight="1"/>
    <row r="37" ht="27.75" customHeight="1"/>
    <row r="38" ht="27.75" customHeight="1" spans="6:6">
      <c r="F38" s="11"/>
    </row>
    <row r="39" ht="27.75" customHeight="1" spans="6:6">
      <c r="F39" s="11"/>
    </row>
    <row r="40" ht="27.75" customHeight="1" spans="6:6">
      <c r="F40" s="11"/>
    </row>
    <row r="41" ht="27.75" customHeight="1" spans="6:6">
      <c r="F41" s="11"/>
    </row>
    <row r="42" ht="27.75" customHeight="1" spans="6:6">
      <c r="F42" s="11"/>
    </row>
    <row r="43" ht="27.75" customHeight="1" spans="6:6">
      <c r="F43" s="11"/>
    </row>
    <row r="44" ht="27.75" customHeight="1" spans="6:6">
      <c r="F44" s="11"/>
    </row>
    <row r="45" ht="27.75" customHeight="1" spans="6:6">
      <c r="F45" s="11"/>
    </row>
    <row r="46" ht="27.75" customHeight="1" spans="6:6">
      <c r="F46" s="11"/>
    </row>
    <row r="47" ht="27.75" customHeight="1" spans="6:6">
      <c r="F47" s="11"/>
    </row>
    <row r="48" ht="27.75" customHeight="1" spans="6:6">
      <c r="F48" s="11"/>
    </row>
    <row r="49" ht="27.75" customHeight="1" spans="6:6">
      <c r="F49" s="11"/>
    </row>
    <row r="50" ht="27.75" customHeight="1" spans="6:6">
      <c r="F50" s="11"/>
    </row>
    <row r="51" ht="27.75" customHeight="1" spans="6:6">
      <c r="F51" s="11"/>
    </row>
    <row r="52" ht="27.75" customHeight="1" spans="6:6">
      <c r="F52" s="11"/>
    </row>
    <row r="53" ht="27.75" customHeight="1" spans="6:6">
      <c r="F53" s="11"/>
    </row>
    <row r="54" ht="27.75" customHeight="1" spans="6:6">
      <c r="F54" s="11"/>
    </row>
    <row r="55" ht="27.75" customHeight="1" spans="6:6">
      <c r="F55" s="11"/>
    </row>
    <row r="56" ht="27.75" customHeight="1" spans="6:6">
      <c r="F56" s="11"/>
    </row>
    <row r="57" ht="27.75" customHeight="1" spans="6:6">
      <c r="F57" s="11"/>
    </row>
    <row r="58" ht="27.75" customHeight="1" spans="6:6">
      <c r="F58" s="11"/>
    </row>
    <row r="59" ht="27.75" customHeight="1" spans="6:6">
      <c r="F59" s="11"/>
    </row>
    <row r="60" ht="27.75" customHeight="1" spans="6:6">
      <c r="F60" s="11"/>
    </row>
    <row r="61" ht="27.75" customHeight="1" spans="6:6">
      <c r="F61" s="11"/>
    </row>
    <row r="62" ht="27.75" customHeight="1" spans="6:6">
      <c r="F62" s="11"/>
    </row>
    <row r="63" ht="27.75" customHeight="1" spans="6:6">
      <c r="F63" s="11"/>
    </row>
    <row r="64" ht="27.75" customHeight="1" spans="6:6">
      <c r="F64" s="11"/>
    </row>
    <row r="65" ht="27.75" customHeight="1" spans="6:6">
      <c r="F65" s="11"/>
    </row>
    <row r="66" ht="27.75" customHeight="1" spans="6:6">
      <c r="F66" s="11"/>
    </row>
    <row r="67" ht="27.75" customHeight="1" spans="6:6">
      <c r="F67" s="11"/>
    </row>
    <row r="68" ht="27.75" customHeight="1" spans="6:6">
      <c r="F68" s="11"/>
    </row>
    <row r="69" ht="27.75" customHeight="1" spans="6:6">
      <c r="F69" s="11"/>
    </row>
    <row r="70" ht="27.75" customHeight="1" spans="6:6">
      <c r="F70" s="11"/>
    </row>
    <row r="71" ht="27.75" customHeight="1" spans="6:6">
      <c r="F71" s="11"/>
    </row>
    <row r="72" ht="27.75" customHeight="1" spans="6:6">
      <c r="F72" s="11"/>
    </row>
    <row r="73" ht="27.75" customHeight="1" spans="6:6">
      <c r="F73" s="11"/>
    </row>
    <row r="74" ht="27.75" customHeight="1" spans="6:6">
      <c r="F74" s="11"/>
    </row>
    <row r="75" ht="27.75" customHeight="1" spans="6:6">
      <c r="F75" s="11"/>
    </row>
    <row r="76" ht="27.75" customHeight="1" spans="6:6">
      <c r="F76" s="11"/>
    </row>
    <row r="77" ht="27.75" customHeight="1" spans="6:6">
      <c r="F77" s="11"/>
    </row>
    <row r="78" ht="27.75" customHeight="1" spans="6:6">
      <c r="F78" s="11"/>
    </row>
    <row r="79" ht="27.75" customHeight="1" spans="6:6">
      <c r="F79" s="11"/>
    </row>
    <row r="80" ht="27.75" customHeight="1" spans="6:6">
      <c r="F80" s="11"/>
    </row>
    <row r="81" ht="27.75" customHeight="1" spans="6:6">
      <c r="F81" s="11"/>
    </row>
    <row r="82" ht="27.75" customHeight="1" spans="6:6">
      <c r="F82" s="11"/>
    </row>
    <row r="83" ht="27.75" customHeight="1" spans="6:6">
      <c r="F83" s="11"/>
    </row>
    <row r="84" ht="27.75" customHeight="1" spans="6:6">
      <c r="F84" s="11"/>
    </row>
    <row r="85" ht="27.75" customHeight="1" spans="6:6">
      <c r="F85" s="11"/>
    </row>
    <row r="86" ht="27.75" customHeight="1" spans="6:6">
      <c r="F86" s="11"/>
    </row>
    <row r="87" ht="27.75" customHeight="1" spans="6:6">
      <c r="F87" s="11"/>
    </row>
    <row r="88" ht="27.75" customHeight="1" spans="6:6">
      <c r="F88" s="11"/>
    </row>
    <row r="89" ht="27.75" customHeight="1" spans="6:6">
      <c r="F89" s="11"/>
    </row>
    <row r="90" spans="6:6">
      <c r="F90" s="11"/>
    </row>
    <row r="91" spans="6:6">
      <c r="F91" s="11"/>
    </row>
    <row r="92" spans="6:6">
      <c r="F92" s="11"/>
    </row>
    <row r="93" spans="6:6">
      <c r="F93" s="11"/>
    </row>
    <row r="94" spans="6:6">
      <c r="F94" s="11"/>
    </row>
    <row r="95" spans="6:6">
      <c r="F95" s="11"/>
    </row>
    <row r="96" spans="6:6">
      <c r="F96" s="11"/>
    </row>
    <row r="97" spans="6:6">
      <c r="F97" s="11"/>
    </row>
    <row r="98" spans="6:6">
      <c r="F98" s="11"/>
    </row>
    <row r="99" spans="6:6">
      <c r="F99" s="11"/>
    </row>
    <row r="100" spans="6:6">
      <c r="F100" s="11"/>
    </row>
    <row r="101" spans="6:6">
      <c r="F101" s="11"/>
    </row>
    <row r="102" spans="6:6">
      <c r="F102" s="11"/>
    </row>
    <row r="103" spans="6:6">
      <c r="F103" s="11"/>
    </row>
    <row r="104" spans="6:6">
      <c r="F104" s="11"/>
    </row>
    <row r="105" spans="6:6">
      <c r="F105" s="11"/>
    </row>
    <row r="106" spans="6:6">
      <c r="F106" s="11"/>
    </row>
    <row r="107" spans="6:6">
      <c r="F107" s="11"/>
    </row>
    <row r="108" spans="6:6">
      <c r="F108" s="11"/>
    </row>
    <row r="109" spans="6:6">
      <c r="F109" s="11"/>
    </row>
    <row r="110" spans="6:6">
      <c r="F110" s="11"/>
    </row>
    <row r="111" spans="6:6">
      <c r="F111" s="11"/>
    </row>
    <row r="112" spans="6:6">
      <c r="F112" s="11"/>
    </row>
    <row r="113" spans="6:6">
      <c r="F113" s="11"/>
    </row>
    <row r="114" spans="6:6">
      <c r="F114" s="11"/>
    </row>
    <row r="115" spans="6:6">
      <c r="F115" s="11"/>
    </row>
    <row r="116" spans="6:6">
      <c r="F116" s="11"/>
    </row>
    <row r="117" spans="6:6">
      <c r="F117" s="11"/>
    </row>
    <row r="118" spans="6:6">
      <c r="F118" s="11"/>
    </row>
    <row r="119" spans="6:6">
      <c r="F119" s="11"/>
    </row>
    <row r="120" spans="6:6">
      <c r="F120" s="11"/>
    </row>
    <row r="121" spans="6:6">
      <c r="F121" s="11"/>
    </row>
    <row r="122" spans="6:6">
      <c r="F122" s="11"/>
    </row>
    <row r="123" spans="6:6">
      <c r="F123" s="11"/>
    </row>
    <row r="124" spans="6:6">
      <c r="F124" s="11"/>
    </row>
    <row r="125" spans="6:6">
      <c r="F125" s="11"/>
    </row>
    <row r="126" spans="6:6">
      <c r="F126" s="11"/>
    </row>
    <row r="127" spans="6:6">
      <c r="F127" s="11"/>
    </row>
    <row r="128" spans="6:6">
      <c r="F128" s="11"/>
    </row>
    <row r="129" spans="6:6">
      <c r="F129" s="11"/>
    </row>
    <row r="130" spans="6:6">
      <c r="F130" s="11"/>
    </row>
    <row r="131" spans="6:6">
      <c r="F131" s="11"/>
    </row>
    <row r="132" spans="6:6">
      <c r="F132" s="11"/>
    </row>
    <row r="133" spans="6:6">
      <c r="F133" s="11"/>
    </row>
    <row r="134" spans="6:6">
      <c r="F134" s="11"/>
    </row>
    <row r="135" spans="6:6">
      <c r="F135" s="11"/>
    </row>
    <row r="136" spans="6:6">
      <c r="F136" s="11"/>
    </row>
    <row r="137" spans="6:6">
      <c r="F137" s="11"/>
    </row>
    <row r="138" spans="6:6">
      <c r="F138" s="11"/>
    </row>
    <row r="139" spans="6:6">
      <c r="F139" s="11"/>
    </row>
    <row r="140" spans="6:6">
      <c r="F140" s="11"/>
    </row>
    <row r="141" spans="6:6">
      <c r="F141" s="11"/>
    </row>
    <row r="142" spans="6:6">
      <c r="F142" s="11"/>
    </row>
    <row r="143" spans="6:6">
      <c r="F143" s="11"/>
    </row>
    <row r="144" spans="6:6">
      <c r="F144" s="11"/>
    </row>
    <row r="145" spans="6:6">
      <c r="F145" s="11"/>
    </row>
    <row r="146" spans="6:6">
      <c r="F146" s="11"/>
    </row>
    <row r="147" spans="6:6">
      <c r="F147" s="11"/>
    </row>
    <row r="148" spans="6:6">
      <c r="F148" s="11"/>
    </row>
    <row r="149" spans="6:6">
      <c r="F149" s="11"/>
    </row>
    <row r="150" spans="6:6">
      <c r="F150" s="11"/>
    </row>
    <row r="151" spans="6:6">
      <c r="F151" s="11"/>
    </row>
    <row r="152" spans="6:6">
      <c r="F152" s="11"/>
    </row>
    <row r="153" spans="6:6">
      <c r="F153" s="11"/>
    </row>
    <row r="154" spans="6:6">
      <c r="F154" s="11"/>
    </row>
    <row r="155" spans="6:6">
      <c r="F155" s="11"/>
    </row>
    <row r="156" spans="6:6">
      <c r="F156" s="11"/>
    </row>
    <row r="157" spans="6:6">
      <c r="F157" s="11"/>
    </row>
    <row r="158" spans="6:6">
      <c r="F158" s="11"/>
    </row>
    <row r="159" spans="6:6">
      <c r="F159" s="11"/>
    </row>
    <row r="160" spans="6:6">
      <c r="F160" s="11"/>
    </row>
    <row r="161" spans="6:6">
      <c r="F161" s="11"/>
    </row>
    <row r="162" spans="6:6">
      <c r="F162" s="11"/>
    </row>
    <row r="163" spans="6:6">
      <c r="F163" s="11"/>
    </row>
    <row r="164" spans="6:6">
      <c r="F164" s="11"/>
    </row>
    <row r="165" spans="6:6">
      <c r="F165" s="11"/>
    </row>
    <row r="166" spans="6:6">
      <c r="F166" s="11"/>
    </row>
    <row r="167" spans="6:6">
      <c r="F167" s="11"/>
    </row>
    <row r="168" spans="6:6">
      <c r="F168" s="11"/>
    </row>
    <row r="169" spans="6:6">
      <c r="F169" s="11"/>
    </row>
    <row r="170" spans="6:6">
      <c r="F170" s="11"/>
    </row>
    <row r="171" spans="6:6">
      <c r="F171" s="11"/>
    </row>
    <row r="172" spans="6:6">
      <c r="F172" s="11"/>
    </row>
    <row r="173" spans="6:6">
      <c r="F173" s="11"/>
    </row>
    <row r="174" spans="6:6">
      <c r="F174" s="11"/>
    </row>
    <row r="175" spans="6:6">
      <c r="F175" s="11"/>
    </row>
    <row r="176" spans="6:6">
      <c r="F176" s="11"/>
    </row>
    <row r="177" spans="6:6">
      <c r="F177" s="11"/>
    </row>
    <row r="178" spans="6:6">
      <c r="F178" s="11"/>
    </row>
    <row r="179" spans="6:6">
      <c r="F179" s="11"/>
    </row>
    <row r="180" spans="6:6">
      <c r="F180" s="11"/>
    </row>
    <row r="181" spans="6:6">
      <c r="F181" s="11"/>
    </row>
    <row r="182" spans="6:6">
      <c r="F182" s="11"/>
    </row>
    <row r="183" spans="6:6">
      <c r="F183" s="11"/>
    </row>
    <row r="184" spans="6:6">
      <c r="F184" s="11"/>
    </row>
    <row r="185" spans="6:6">
      <c r="F185" s="11"/>
    </row>
    <row r="186" spans="6:6">
      <c r="F186" s="11"/>
    </row>
  </sheetData>
  <mergeCells count="1">
    <mergeCell ref="A2:G2"/>
  </mergeCells>
  <conditionalFormatting sqref="E33">
    <cfRule type="duplicateValues" dxfId="0" priority="1"/>
  </conditionalFormatting>
  <pageMargins left="0.7" right="0.7" top="0.75" bottom="0.75" header="0.3" footer="0.3"/>
  <pageSetup paperSize="9" scale="7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囍</cp:lastModifiedBy>
  <dcterms:created xsi:type="dcterms:W3CDTF">2006-09-16T00:00:00Z</dcterms:created>
  <cp:lastPrinted>2022-09-06T02:43:00Z</cp:lastPrinted>
  <dcterms:modified xsi:type="dcterms:W3CDTF">2023-05-21T09:44:25Z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D3DA246DED9A47FFB39DBFEAC69BCE4C</vt:lpwstr>
  </property>
  <property fmtid="{D5CDD505-2E9C-101B-9397-08002B2CF9AE}" pid="3" name="KSOProductBuildVer">
    <vt:lpwstr>2052-11.1.0.14309</vt:lpwstr>
  </property>
</Properties>
</file>