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240" windowHeight="8500"/>
  </bookViews>
  <sheets>
    <sheet name="221204" sheetId="10" r:id="rId1"/>
  </sheets>
  <definedNames>
    <definedName name="_xlnm._FilterDatabase" localSheetId="0" hidden="1">'221204'!$A$3:$F$345</definedName>
  </definedNames>
  <calcPr calcId="144525"/>
</workbook>
</file>

<file path=xl/sharedStrings.xml><?xml version="1.0" encoding="utf-8"?>
<sst xmlns="http://schemas.openxmlformats.org/spreadsheetml/2006/main" count="1045" uniqueCount="404">
  <si>
    <t>附件1</t>
  </si>
  <si>
    <t>2022年汕尾市城区卫健系统急需紧缺医疗卫生人才专项招聘面试考生
名单及时间安排表</t>
  </si>
  <si>
    <t>序号</t>
  </si>
  <si>
    <t>准考证</t>
  </si>
  <si>
    <t>姓名</t>
  </si>
  <si>
    <t>单位名称</t>
  </si>
  <si>
    <t>岗位代码</t>
  </si>
  <si>
    <t>面试时间及组别</t>
  </si>
  <si>
    <t>卓建广</t>
  </si>
  <si>
    <t>汕尾市城区马宫街道社区卫生服务中心</t>
  </si>
  <si>
    <r>
      <rPr>
        <sz val="11"/>
        <rFont val="宋体"/>
        <charset val="0"/>
      </rPr>
      <t>2023</t>
    </r>
    <r>
      <rPr>
        <sz val="11"/>
        <rFont val="宋体"/>
        <charset val="134"/>
      </rPr>
      <t>年</t>
    </r>
    <r>
      <rPr>
        <sz val="11"/>
        <rFont val="宋体"/>
        <charset val="0"/>
      </rPr>
      <t>1</t>
    </r>
    <r>
      <rPr>
        <sz val="11"/>
        <rFont val="宋体"/>
        <charset val="134"/>
      </rPr>
      <t>月</t>
    </r>
    <r>
      <rPr>
        <sz val="11"/>
        <rFont val="宋体"/>
        <charset val="0"/>
      </rPr>
      <t>14</t>
    </r>
    <r>
      <rPr>
        <sz val="11"/>
        <rFont val="宋体"/>
        <charset val="134"/>
      </rPr>
      <t>日上午</t>
    </r>
    <r>
      <rPr>
        <sz val="11"/>
        <rFont val="宋体"/>
        <charset val="0"/>
      </rPr>
      <t>A</t>
    </r>
    <r>
      <rPr>
        <sz val="11"/>
        <rFont val="宋体"/>
        <charset val="134"/>
      </rPr>
      <t>组</t>
    </r>
  </si>
  <si>
    <t>钟碧云</t>
  </si>
  <si>
    <t>2022120501</t>
  </si>
  <si>
    <t>林仕伦</t>
  </si>
  <si>
    <t>黄承栋</t>
  </si>
  <si>
    <t>温伟新</t>
  </si>
  <si>
    <t>施俊健</t>
  </si>
  <si>
    <t>雒世婷</t>
  </si>
  <si>
    <t>2022120502</t>
  </si>
  <si>
    <t>曾佳任</t>
  </si>
  <si>
    <t>柯曼影</t>
  </si>
  <si>
    <t>黄晓树</t>
  </si>
  <si>
    <t>汕尾市城区凤山街道社区卫生服务中心</t>
  </si>
  <si>
    <t>邓健</t>
  </si>
  <si>
    <t>汕尾市城区红草中心卫生院</t>
  </si>
  <si>
    <t>邱曼绮</t>
  </si>
  <si>
    <t>汕尾市城区东涌镇卫生院</t>
  </si>
  <si>
    <t>黄佩思</t>
  </si>
  <si>
    <t>汪志锋</t>
  </si>
  <si>
    <t>黄思琪</t>
  </si>
  <si>
    <r>
      <rPr>
        <sz val="11"/>
        <rFont val="宋体"/>
        <charset val="0"/>
      </rPr>
      <t>2023</t>
    </r>
    <r>
      <rPr>
        <sz val="11"/>
        <rFont val="宋体"/>
        <charset val="134"/>
      </rPr>
      <t>年</t>
    </r>
    <r>
      <rPr>
        <sz val="11"/>
        <rFont val="宋体"/>
        <charset val="0"/>
      </rPr>
      <t>1</t>
    </r>
    <r>
      <rPr>
        <sz val="11"/>
        <rFont val="宋体"/>
        <charset val="134"/>
      </rPr>
      <t>月</t>
    </r>
    <r>
      <rPr>
        <sz val="11"/>
        <rFont val="宋体"/>
        <charset val="0"/>
      </rPr>
      <t>14</t>
    </r>
    <r>
      <rPr>
        <sz val="11"/>
        <rFont val="宋体"/>
        <charset val="134"/>
      </rPr>
      <t>日上午</t>
    </r>
    <r>
      <rPr>
        <sz val="11"/>
        <rFont val="宋体"/>
        <charset val="0"/>
      </rPr>
      <t>B</t>
    </r>
    <r>
      <rPr>
        <sz val="11"/>
        <rFont val="宋体"/>
        <charset val="134"/>
      </rPr>
      <t>组</t>
    </r>
  </si>
  <si>
    <t>林爽</t>
  </si>
  <si>
    <t>沈惠娜</t>
  </si>
  <si>
    <t>黎晓莉</t>
  </si>
  <si>
    <t>许晓格</t>
  </si>
  <si>
    <t>陈雨情</t>
  </si>
  <si>
    <t>叶秋映</t>
  </si>
  <si>
    <t>黄海丝</t>
  </si>
  <si>
    <t>黄明倩</t>
  </si>
  <si>
    <t>田文玲</t>
  </si>
  <si>
    <t>罗晓颖</t>
  </si>
  <si>
    <t>叶碧翠</t>
  </si>
  <si>
    <t>陈晓静</t>
  </si>
  <si>
    <t>陈佑琪</t>
  </si>
  <si>
    <t>庄小珠</t>
  </si>
  <si>
    <t>王禹珊</t>
  </si>
  <si>
    <t>彭春妮</t>
  </si>
  <si>
    <r>
      <rPr>
        <sz val="11"/>
        <rFont val="宋体"/>
        <charset val="0"/>
      </rPr>
      <t>2023</t>
    </r>
    <r>
      <rPr>
        <sz val="11"/>
        <rFont val="宋体"/>
        <charset val="134"/>
      </rPr>
      <t>年</t>
    </r>
    <r>
      <rPr>
        <sz val="11"/>
        <rFont val="宋体"/>
        <charset val="0"/>
      </rPr>
      <t>1</t>
    </r>
    <r>
      <rPr>
        <sz val="11"/>
        <rFont val="宋体"/>
        <charset val="134"/>
      </rPr>
      <t>月</t>
    </r>
    <r>
      <rPr>
        <sz val="11"/>
        <rFont val="宋体"/>
        <charset val="0"/>
      </rPr>
      <t>14</t>
    </r>
    <r>
      <rPr>
        <sz val="11"/>
        <rFont val="宋体"/>
        <charset val="134"/>
      </rPr>
      <t>日上午</t>
    </r>
    <r>
      <rPr>
        <sz val="11"/>
        <rFont val="宋体"/>
        <charset val="0"/>
      </rPr>
      <t>C</t>
    </r>
    <r>
      <rPr>
        <sz val="11"/>
        <rFont val="宋体"/>
        <charset val="134"/>
      </rPr>
      <t>组</t>
    </r>
  </si>
  <si>
    <t>朱雪勿</t>
  </si>
  <si>
    <t>刘桂薇</t>
  </si>
  <si>
    <t>黄名莉</t>
  </si>
  <si>
    <t>曾嘉慧</t>
  </si>
  <si>
    <t>刘文思</t>
  </si>
  <si>
    <t>张思静</t>
  </si>
  <si>
    <t>蔡丽敏</t>
  </si>
  <si>
    <t>刘宇晴</t>
  </si>
  <si>
    <t>林惠龄</t>
  </si>
  <si>
    <t>李碧凤</t>
  </si>
  <si>
    <t>黄晓洁</t>
  </si>
  <si>
    <t>叶佳琪</t>
  </si>
  <si>
    <t>刘蜻蜓</t>
  </si>
  <si>
    <t>吴丽姗</t>
  </si>
  <si>
    <t>范琳琳</t>
  </si>
  <si>
    <t>钟丽清</t>
  </si>
  <si>
    <r>
      <rPr>
        <sz val="11"/>
        <rFont val="宋体"/>
        <charset val="0"/>
      </rPr>
      <t>2023</t>
    </r>
    <r>
      <rPr>
        <sz val="11"/>
        <rFont val="宋体"/>
        <charset val="134"/>
      </rPr>
      <t>年</t>
    </r>
    <r>
      <rPr>
        <sz val="11"/>
        <rFont val="宋体"/>
        <charset val="0"/>
      </rPr>
      <t>1</t>
    </r>
    <r>
      <rPr>
        <sz val="11"/>
        <rFont val="宋体"/>
        <charset val="134"/>
      </rPr>
      <t>月</t>
    </r>
    <r>
      <rPr>
        <sz val="11"/>
        <rFont val="宋体"/>
        <charset val="0"/>
      </rPr>
      <t>14</t>
    </r>
    <r>
      <rPr>
        <sz val="11"/>
        <rFont val="宋体"/>
        <charset val="134"/>
      </rPr>
      <t>日上午</t>
    </r>
    <r>
      <rPr>
        <sz val="11"/>
        <rFont val="宋体"/>
        <charset val="0"/>
      </rPr>
      <t>D</t>
    </r>
    <r>
      <rPr>
        <sz val="11"/>
        <rFont val="宋体"/>
        <charset val="134"/>
      </rPr>
      <t>组</t>
    </r>
  </si>
  <si>
    <t>陈紫欣</t>
  </si>
  <si>
    <t>朱嘉洁</t>
  </si>
  <si>
    <t>李慧琴</t>
  </si>
  <si>
    <t>张玉容</t>
  </si>
  <si>
    <t>郑秋霞</t>
  </si>
  <si>
    <t>李咚妮</t>
  </si>
  <si>
    <t>朱淑珍</t>
  </si>
  <si>
    <t>林晓敏</t>
  </si>
  <si>
    <t>刘文文</t>
  </si>
  <si>
    <t>魏惠梅</t>
  </si>
  <si>
    <t>吴淑怡</t>
  </si>
  <si>
    <t>庄妙格</t>
  </si>
  <si>
    <t>杨艺红</t>
  </si>
  <si>
    <t>杨楠楠</t>
  </si>
  <si>
    <t>邱佳宜</t>
  </si>
  <si>
    <t>蒲坤吟</t>
  </si>
  <si>
    <r>
      <rPr>
        <sz val="11"/>
        <rFont val="宋体"/>
        <charset val="0"/>
      </rPr>
      <t>2023</t>
    </r>
    <r>
      <rPr>
        <sz val="11"/>
        <rFont val="宋体"/>
        <charset val="134"/>
      </rPr>
      <t>年</t>
    </r>
    <r>
      <rPr>
        <sz val="11"/>
        <rFont val="宋体"/>
        <charset val="0"/>
      </rPr>
      <t>1</t>
    </r>
    <r>
      <rPr>
        <sz val="11"/>
        <rFont val="宋体"/>
        <charset val="134"/>
      </rPr>
      <t>月</t>
    </r>
    <r>
      <rPr>
        <sz val="11"/>
        <rFont val="宋体"/>
        <charset val="0"/>
      </rPr>
      <t>14</t>
    </r>
    <r>
      <rPr>
        <sz val="11"/>
        <rFont val="宋体"/>
        <charset val="134"/>
      </rPr>
      <t>日上午</t>
    </r>
    <r>
      <rPr>
        <sz val="11"/>
        <rFont val="宋体"/>
        <charset val="0"/>
      </rPr>
      <t>E</t>
    </r>
    <r>
      <rPr>
        <sz val="11"/>
        <rFont val="宋体"/>
        <charset val="134"/>
      </rPr>
      <t>组</t>
    </r>
  </si>
  <si>
    <t>施小婷</t>
  </si>
  <si>
    <t>黄素蓉</t>
  </si>
  <si>
    <t>2022120503</t>
  </si>
  <si>
    <t>何贞萍</t>
  </si>
  <si>
    <t>郑小琼</t>
  </si>
  <si>
    <t>罗嘉茵</t>
  </si>
  <si>
    <t>汪远明</t>
  </si>
  <si>
    <t>罗澄辉</t>
  </si>
  <si>
    <t>杨润琼</t>
  </si>
  <si>
    <t>余秋萍</t>
  </si>
  <si>
    <t>叶怡惠</t>
  </si>
  <si>
    <t>叶婷婷</t>
  </si>
  <si>
    <t>陈玉茹</t>
  </si>
  <si>
    <t>林丽珊</t>
  </si>
  <si>
    <t>曾静婷</t>
  </si>
  <si>
    <t>林小圆</t>
  </si>
  <si>
    <t>余晓琳</t>
  </si>
  <si>
    <r>
      <rPr>
        <sz val="11"/>
        <rFont val="宋体"/>
        <charset val="0"/>
      </rPr>
      <t>2023</t>
    </r>
    <r>
      <rPr>
        <sz val="11"/>
        <rFont val="宋体"/>
        <charset val="134"/>
      </rPr>
      <t>年</t>
    </r>
    <r>
      <rPr>
        <sz val="11"/>
        <rFont val="宋体"/>
        <charset val="0"/>
      </rPr>
      <t>1</t>
    </r>
    <r>
      <rPr>
        <sz val="11"/>
        <rFont val="宋体"/>
        <charset val="134"/>
      </rPr>
      <t>月</t>
    </r>
    <r>
      <rPr>
        <sz val="11"/>
        <rFont val="宋体"/>
        <charset val="0"/>
      </rPr>
      <t>14</t>
    </r>
    <r>
      <rPr>
        <sz val="11"/>
        <rFont val="宋体"/>
        <charset val="134"/>
      </rPr>
      <t>日上午</t>
    </r>
    <r>
      <rPr>
        <sz val="11"/>
        <rFont val="宋体"/>
        <charset val="0"/>
      </rPr>
      <t>F</t>
    </r>
    <r>
      <rPr>
        <sz val="11"/>
        <rFont val="宋体"/>
        <charset val="134"/>
      </rPr>
      <t>组</t>
    </r>
  </si>
  <si>
    <t>徐思婕</t>
  </si>
  <si>
    <t>温玉丽</t>
  </si>
  <si>
    <t>李秀群</t>
  </si>
  <si>
    <t>章尔静</t>
  </si>
  <si>
    <t>施冬萍</t>
  </si>
  <si>
    <t>曾宝如</t>
  </si>
  <si>
    <t>黄巧容</t>
  </si>
  <si>
    <t>石永利</t>
  </si>
  <si>
    <t>廖思蓝</t>
  </si>
  <si>
    <t>苏雪勤</t>
  </si>
  <si>
    <t>陈雅蓉</t>
  </si>
  <si>
    <t>汕尾市城区新港街道社区卫生服务中心</t>
  </si>
  <si>
    <t>古春菊</t>
  </si>
  <si>
    <t>史群霞</t>
  </si>
  <si>
    <t>温春婷</t>
  </si>
  <si>
    <t>马凡凡</t>
  </si>
  <si>
    <t>陈宇杰</t>
  </si>
  <si>
    <r>
      <rPr>
        <sz val="11"/>
        <rFont val="宋体"/>
        <charset val="0"/>
      </rPr>
      <t>2023</t>
    </r>
    <r>
      <rPr>
        <sz val="11"/>
        <rFont val="宋体"/>
        <charset val="134"/>
      </rPr>
      <t>年</t>
    </r>
    <r>
      <rPr>
        <sz val="11"/>
        <rFont val="宋体"/>
        <charset val="0"/>
      </rPr>
      <t>1</t>
    </r>
    <r>
      <rPr>
        <sz val="11"/>
        <rFont val="宋体"/>
        <charset val="134"/>
      </rPr>
      <t>月</t>
    </r>
    <r>
      <rPr>
        <sz val="11"/>
        <rFont val="宋体"/>
        <charset val="0"/>
      </rPr>
      <t>14</t>
    </r>
    <r>
      <rPr>
        <sz val="11"/>
        <rFont val="宋体"/>
        <charset val="134"/>
      </rPr>
      <t>日下午</t>
    </r>
    <r>
      <rPr>
        <sz val="11"/>
        <rFont val="宋体"/>
        <charset val="0"/>
      </rPr>
      <t>A</t>
    </r>
    <r>
      <rPr>
        <sz val="11"/>
        <rFont val="宋体"/>
        <charset val="134"/>
      </rPr>
      <t>组</t>
    </r>
  </si>
  <si>
    <t>安小清</t>
  </si>
  <si>
    <t>安俊杰</t>
  </si>
  <si>
    <r>
      <rPr>
        <sz val="11"/>
        <rFont val="宋体"/>
        <charset val="0"/>
      </rPr>
      <t>2023</t>
    </r>
    <r>
      <rPr>
        <sz val="11"/>
        <rFont val="宋体"/>
        <charset val="134"/>
      </rPr>
      <t>年</t>
    </r>
    <r>
      <rPr>
        <sz val="11"/>
        <rFont val="宋体"/>
        <charset val="0"/>
      </rPr>
      <t>1</t>
    </r>
    <r>
      <rPr>
        <sz val="11"/>
        <rFont val="宋体"/>
        <charset val="134"/>
      </rPr>
      <t>月</t>
    </r>
    <r>
      <rPr>
        <sz val="11"/>
        <rFont val="宋体"/>
        <charset val="0"/>
      </rPr>
      <t>14日下午A组</t>
    </r>
  </si>
  <si>
    <t>李淑慧</t>
  </si>
  <si>
    <t>刘衡</t>
  </si>
  <si>
    <t>王梓霖</t>
  </si>
  <si>
    <t>杨秋雁</t>
  </si>
  <si>
    <t>陈炜玲</t>
  </si>
  <si>
    <t>江诗敏</t>
  </si>
  <si>
    <t>陈嘉欣</t>
  </si>
  <si>
    <t>汪静</t>
  </si>
  <si>
    <t>朱文广</t>
  </si>
  <si>
    <t>陈瑞群</t>
  </si>
  <si>
    <t>蔡嘉文</t>
  </si>
  <si>
    <t>黎其森</t>
  </si>
  <si>
    <r>
      <rPr>
        <sz val="11"/>
        <rFont val="宋体"/>
        <charset val="0"/>
      </rPr>
      <t>2023</t>
    </r>
    <r>
      <rPr>
        <sz val="11"/>
        <rFont val="宋体"/>
        <charset val="134"/>
      </rPr>
      <t>年</t>
    </r>
    <r>
      <rPr>
        <sz val="11"/>
        <rFont val="宋体"/>
        <charset val="0"/>
      </rPr>
      <t>1</t>
    </r>
    <r>
      <rPr>
        <sz val="11"/>
        <rFont val="宋体"/>
        <charset val="134"/>
      </rPr>
      <t>月</t>
    </r>
    <r>
      <rPr>
        <sz val="11"/>
        <rFont val="宋体"/>
        <charset val="0"/>
      </rPr>
      <t>14</t>
    </r>
    <r>
      <rPr>
        <sz val="11"/>
        <rFont val="宋体"/>
        <charset val="134"/>
      </rPr>
      <t>日下午</t>
    </r>
    <r>
      <rPr>
        <sz val="11"/>
        <rFont val="宋体"/>
        <charset val="0"/>
      </rPr>
      <t>B</t>
    </r>
    <r>
      <rPr>
        <sz val="11"/>
        <rFont val="宋体"/>
        <charset val="134"/>
      </rPr>
      <t>组</t>
    </r>
  </si>
  <si>
    <t>林伟武</t>
  </si>
  <si>
    <r>
      <rPr>
        <sz val="11"/>
        <rFont val="宋体"/>
        <charset val="0"/>
      </rPr>
      <t>2023</t>
    </r>
    <r>
      <rPr>
        <sz val="11"/>
        <rFont val="宋体"/>
        <charset val="134"/>
      </rPr>
      <t>年</t>
    </r>
    <r>
      <rPr>
        <sz val="11"/>
        <rFont val="宋体"/>
        <charset val="0"/>
      </rPr>
      <t>1</t>
    </r>
    <r>
      <rPr>
        <sz val="11"/>
        <rFont val="宋体"/>
        <charset val="134"/>
      </rPr>
      <t>月</t>
    </r>
    <r>
      <rPr>
        <sz val="11"/>
        <rFont val="宋体"/>
        <charset val="0"/>
      </rPr>
      <t>14日下午B组</t>
    </r>
  </si>
  <si>
    <t>蔡正奋</t>
  </si>
  <si>
    <t>林敬雄</t>
  </si>
  <si>
    <t>曾敏聪</t>
  </si>
  <si>
    <t>黄婷婷</t>
  </si>
  <si>
    <t>陈钟浩</t>
  </si>
  <si>
    <t>张仪</t>
  </si>
  <si>
    <t>林心愉</t>
  </si>
  <si>
    <t>卢佳欣</t>
  </si>
  <si>
    <t>陈泳帆</t>
  </si>
  <si>
    <t>余晓东</t>
  </si>
  <si>
    <t>黄佩荣</t>
  </si>
  <si>
    <t>叶燕尔</t>
  </si>
  <si>
    <t>温舒瑜</t>
  </si>
  <si>
    <r>
      <rPr>
        <sz val="11"/>
        <rFont val="宋体"/>
        <charset val="0"/>
      </rPr>
      <t>2023</t>
    </r>
    <r>
      <rPr>
        <sz val="11"/>
        <rFont val="宋体"/>
        <charset val="134"/>
      </rPr>
      <t>年</t>
    </r>
    <r>
      <rPr>
        <sz val="11"/>
        <rFont val="宋体"/>
        <charset val="0"/>
      </rPr>
      <t>1</t>
    </r>
    <r>
      <rPr>
        <sz val="11"/>
        <rFont val="宋体"/>
        <charset val="134"/>
      </rPr>
      <t>月</t>
    </r>
    <r>
      <rPr>
        <sz val="11"/>
        <rFont val="宋体"/>
        <charset val="0"/>
      </rPr>
      <t>14日下午C组</t>
    </r>
  </si>
  <si>
    <t>吴俊呈</t>
  </si>
  <si>
    <t>罗炜昊</t>
  </si>
  <si>
    <t xml:space="preserve">洪东瑞 </t>
  </si>
  <si>
    <t>彭佳妙</t>
  </si>
  <si>
    <t>陈赞鸿</t>
  </si>
  <si>
    <t>王志敏</t>
  </si>
  <si>
    <t>曾文慧</t>
  </si>
  <si>
    <t>林智炯</t>
  </si>
  <si>
    <t>刘冬月</t>
  </si>
  <si>
    <t>温梦莹</t>
  </si>
  <si>
    <r>
      <rPr>
        <sz val="11"/>
        <rFont val="宋体"/>
        <charset val="0"/>
      </rPr>
      <t>2023</t>
    </r>
    <r>
      <rPr>
        <sz val="11"/>
        <rFont val="宋体"/>
        <charset val="134"/>
      </rPr>
      <t>年</t>
    </r>
    <r>
      <rPr>
        <sz val="11"/>
        <rFont val="宋体"/>
        <charset val="0"/>
      </rPr>
      <t>1</t>
    </r>
    <r>
      <rPr>
        <sz val="11"/>
        <rFont val="宋体"/>
        <charset val="134"/>
      </rPr>
      <t>月</t>
    </r>
    <r>
      <rPr>
        <sz val="11"/>
        <rFont val="宋体"/>
        <charset val="0"/>
      </rPr>
      <t>14</t>
    </r>
    <r>
      <rPr>
        <sz val="11"/>
        <rFont val="宋体"/>
        <charset val="134"/>
      </rPr>
      <t>日下午</t>
    </r>
    <r>
      <rPr>
        <sz val="11"/>
        <rFont val="宋体"/>
        <charset val="0"/>
      </rPr>
      <t>C</t>
    </r>
    <r>
      <rPr>
        <sz val="11"/>
        <rFont val="宋体"/>
        <charset val="134"/>
      </rPr>
      <t>组</t>
    </r>
  </si>
  <si>
    <t>郭广杏</t>
  </si>
  <si>
    <t>范经纵</t>
  </si>
  <si>
    <t>唐培淳</t>
  </si>
  <si>
    <t>林宇微</t>
  </si>
  <si>
    <r>
      <rPr>
        <sz val="11"/>
        <rFont val="宋体"/>
        <charset val="0"/>
      </rPr>
      <t>2023</t>
    </r>
    <r>
      <rPr>
        <sz val="11"/>
        <rFont val="宋体"/>
        <charset val="134"/>
      </rPr>
      <t>年</t>
    </r>
    <r>
      <rPr>
        <sz val="11"/>
        <rFont val="宋体"/>
        <charset val="0"/>
      </rPr>
      <t>1</t>
    </r>
    <r>
      <rPr>
        <sz val="11"/>
        <rFont val="宋体"/>
        <charset val="134"/>
      </rPr>
      <t>月14日下午D组</t>
    </r>
  </si>
  <si>
    <t>王康慧</t>
  </si>
  <si>
    <t>2022120507</t>
  </si>
  <si>
    <t>吴小彦</t>
  </si>
  <si>
    <t>罗舒怡</t>
  </si>
  <si>
    <t>黄金荣</t>
  </si>
  <si>
    <t>杨惠鞭</t>
  </si>
  <si>
    <t>谢丽敏</t>
  </si>
  <si>
    <t>任世栋</t>
  </si>
  <si>
    <r>
      <rPr>
        <sz val="11"/>
        <rFont val="宋体"/>
        <charset val="0"/>
      </rPr>
      <t>2023</t>
    </r>
    <r>
      <rPr>
        <sz val="11"/>
        <rFont val="宋体"/>
        <charset val="134"/>
      </rPr>
      <t>年</t>
    </r>
    <r>
      <rPr>
        <sz val="11"/>
        <rFont val="宋体"/>
        <charset val="0"/>
      </rPr>
      <t>1</t>
    </r>
    <r>
      <rPr>
        <sz val="11"/>
        <rFont val="宋体"/>
        <charset val="134"/>
      </rPr>
      <t>月</t>
    </r>
    <r>
      <rPr>
        <sz val="11"/>
        <rFont val="宋体"/>
        <charset val="0"/>
      </rPr>
      <t>14</t>
    </r>
    <r>
      <rPr>
        <sz val="11"/>
        <rFont val="宋体"/>
        <charset val="134"/>
      </rPr>
      <t>日下午</t>
    </r>
    <r>
      <rPr>
        <sz val="11"/>
        <rFont val="宋体"/>
        <charset val="0"/>
      </rPr>
      <t>D</t>
    </r>
    <r>
      <rPr>
        <sz val="11"/>
        <rFont val="宋体"/>
        <charset val="134"/>
      </rPr>
      <t>组</t>
    </r>
  </si>
  <si>
    <t>吴鸿菊</t>
  </si>
  <si>
    <t>钟佩彤</t>
  </si>
  <si>
    <t>吕诗雅</t>
  </si>
  <si>
    <t>张少然</t>
  </si>
  <si>
    <t>黄淑玲</t>
  </si>
  <si>
    <t>李碧映</t>
  </si>
  <si>
    <r>
      <rPr>
        <sz val="11"/>
        <rFont val="宋体"/>
        <charset val="0"/>
      </rPr>
      <t>2023</t>
    </r>
    <r>
      <rPr>
        <sz val="11"/>
        <rFont val="宋体"/>
        <charset val="134"/>
      </rPr>
      <t>年</t>
    </r>
    <r>
      <rPr>
        <sz val="11"/>
        <rFont val="宋体"/>
        <charset val="0"/>
      </rPr>
      <t>1</t>
    </r>
    <r>
      <rPr>
        <sz val="11"/>
        <rFont val="宋体"/>
        <charset val="134"/>
      </rPr>
      <t>月</t>
    </r>
    <r>
      <rPr>
        <sz val="11"/>
        <rFont val="宋体"/>
        <charset val="0"/>
      </rPr>
      <t>14</t>
    </r>
    <r>
      <rPr>
        <sz val="11"/>
        <rFont val="宋体"/>
        <charset val="134"/>
      </rPr>
      <t>日下午</t>
    </r>
    <r>
      <rPr>
        <sz val="11"/>
        <rFont val="宋体"/>
        <charset val="0"/>
      </rPr>
      <t>E</t>
    </r>
    <r>
      <rPr>
        <sz val="11"/>
        <rFont val="宋体"/>
        <charset val="134"/>
      </rPr>
      <t>组</t>
    </r>
  </si>
  <si>
    <t>余怡美</t>
  </si>
  <si>
    <r>
      <rPr>
        <sz val="11"/>
        <rFont val="宋体"/>
        <charset val="0"/>
      </rPr>
      <t>2023</t>
    </r>
    <r>
      <rPr>
        <sz val="11"/>
        <rFont val="宋体"/>
        <charset val="134"/>
      </rPr>
      <t>年</t>
    </r>
    <r>
      <rPr>
        <sz val="11"/>
        <rFont val="宋体"/>
        <charset val="0"/>
      </rPr>
      <t>1</t>
    </r>
    <r>
      <rPr>
        <sz val="11"/>
        <rFont val="宋体"/>
        <charset val="134"/>
      </rPr>
      <t>月</t>
    </r>
    <r>
      <rPr>
        <sz val="11"/>
        <rFont val="宋体"/>
        <charset val="0"/>
      </rPr>
      <t>14日下午E组</t>
    </r>
  </si>
  <si>
    <t>杜倩</t>
  </si>
  <si>
    <t>林炳銮</t>
  </si>
  <si>
    <t>黄梦丽</t>
  </si>
  <si>
    <t>林泽瑶</t>
  </si>
  <si>
    <t>赖娟玲</t>
  </si>
  <si>
    <t>吴小娜</t>
  </si>
  <si>
    <t>黄绮岚</t>
  </si>
  <si>
    <t>黄丽珍</t>
  </si>
  <si>
    <t>吴丽华</t>
  </si>
  <si>
    <t>林新影</t>
  </si>
  <si>
    <t>张汝菡</t>
  </si>
  <si>
    <t>黄媛媛</t>
  </si>
  <si>
    <r>
      <rPr>
        <sz val="11"/>
        <rFont val="宋体"/>
        <charset val="0"/>
      </rPr>
      <t>2023</t>
    </r>
    <r>
      <rPr>
        <sz val="11"/>
        <rFont val="宋体"/>
        <charset val="134"/>
      </rPr>
      <t>年</t>
    </r>
    <r>
      <rPr>
        <sz val="11"/>
        <rFont val="宋体"/>
        <charset val="0"/>
      </rPr>
      <t>1</t>
    </r>
    <r>
      <rPr>
        <sz val="11"/>
        <rFont val="宋体"/>
        <charset val="134"/>
      </rPr>
      <t>月</t>
    </r>
    <r>
      <rPr>
        <sz val="11"/>
        <rFont val="宋体"/>
        <charset val="0"/>
      </rPr>
      <t>14</t>
    </r>
    <r>
      <rPr>
        <sz val="11"/>
        <rFont val="宋体"/>
        <charset val="134"/>
      </rPr>
      <t>日下午</t>
    </r>
    <r>
      <rPr>
        <sz val="11"/>
        <rFont val="宋体"/>
        <charset val="0"/>
      </rPr>
      <t>F</t>
    </r>
    <r>
      <rPr>
        <sz val="11"/>
        <rFont val="宋体"/>
        <charset val="134"/>
      </rPr>
      <t>组</t>
    </r>
  </si>
  <si>
    <t>颜雅思</t>
  </si>
  <si>
    <t>施新蕾</t>
  </si>
  <si>
    <r>
      <rPr>
        <sz val="11"/>
        <rFont val="宋体"/>
        <charset val="0"/>
      </rPr>
      <t>2023</t>
    </r>
    <r>
      <rPr>
        <sz val="11"/>
        <rFont val="宋体"/>
        <charset val="134"/>
      </rPr>
      <t>年</t>
    </r>
    <r>
      <rPr>
        <sz val="11"/>
        <rFont val="宋体"/>
        <charset val="0"/>
      </rPr>
      <t>1</t>
    </r>
    <r>
      <rPr>
        <sz val="11"/>
        <rFont val="宋体"/>
        <charset val="134"/>
      </rPr>
      <t>月</t>
    </r>
    <r>
      <rPr>
        <sz val="11"/>
        <rFont val="宋体"/>
        <charset val="0"/>
      </rPr>
      <t>14日下午F组</t>
    </r>
  </si>
  <si>
    <t>朱春蕾</t>
  </si>
  <si>
    <t>曾秋绮</t>
  </si>
  <si>
    <t>林俊玉</t>
  </si>
  <si>
    <t>胡斯函</t>
  </si>
  <si>
    <t>秦旗</t>
  </si>
  <si>
    <t>陈顺娟</t>
  </si>
  <si>
    <t>谢泽容</t>
  </si>
  <si>
    <t>陈文红</t>
  </si>
  <si>
    <t>罗斯雅</t>
  </si>
  <si>
    <t>郑琼花</t>
  </si>
  <si>
    <t>曾丽敏</t>
  </si>
  <si>
    <r>
      <rPr>
        <sz val="11"/>
        <rFont val="宋体"/>
        <charset val="0"/>
      </rPr>
      <t>2023</t>
    </r>
    <r>
      <rPr>
        <sz val="11"/>
        <rFont val="宋体"/>
        <charset val="134"/>
      </rPr>
      <t>年</t>
    </r>
    <r>
      <rPr>
        <sz val="11"/>
        <rFont val="宋体"/>
        <charset val="0"/>
      </rPr>
      <t>1</t>
    </r>
    <r>
      <rPr>
        <sz val="11"/>
        <rFont val="宋体"/>
        <charset val="134"/>
      </rPr>
      <t>月</t>
    </r>
    <r>
      <rPr>
        <sz val="11"/>
        <rFont val="宋体"/>
        <charset val="0"/>
      </rPr>
      <t>15</t>
    </r>
    <r>
      <rPr>
        <sz val="11"/>
        <rFont val="宋体"/>
        <charset val="134"/>
      </rPr>
      <t>日上午</t>
    </r>
    <r>
      <rPr>
        <sz val="11"/>
        <rFont val="宋体"/>
        <charset val="0"/>
      </rPr>
      <t>A</t>
    </r>
    <r>
      <rPr>
        <sz val="11"/>
        <rFont val="宋体"/>
        <charset val="134"/>
      </rPr>
      <t>组</t>
    </r>
  </si>
  <si>
    <t>曾湃芙</t>
  </si>
  <si>
    <t>曾夏萍</t>
  </si>
  <si>
    <r>
      <rPr>
        <sz val="11"/>
        <rFont val="宋体"/>
        <charset val="0"/>
      </rPr>
      <t>2023</t>
    </r>
    <r>
      <rPr>
        <sz val="11"/>
        <rFont val="宋体"/>
        <charset val="134"/>
      </rPr>
      <t>年</t>
    </r>
    <r>
      <rPr>
        <sz val="11"/>
        <rFont val="宋体"/>
        <charset val="0"/>
      </rPr>
      <t>1</t>
    </r>
    <r>
      <rPr>
        <sz val="11"/>
        <rFont val="宋体"/>
        <charset val="134"/>
      </rPr>
      <t>月</t>
    </r>
    <r>
      <rPr>
        <sz val="11"/>
        <rFont val="宋体"/>
        <charset val="0"/>
      </rPr>
      <t>15日上午A组</t>
    </r>
  </si>
  <si>
    <t>陈佳婉</t>
  </si>
  <si>
    <t>陈嘉琳</t>
  </si>
  <si>
    <t>陈秋旋</t>
  </si>
  <si>
    <t>戴佳</t>
  </si>
  <si>
    <t>邓佳欣</t>
  </si>
  <si>
    <t>方丹丹</t>
  </si>
  <si>
    <t>郭丽云</t>
  </si>
  <si>
    <t>何雅静</t>
  </si>
  <si>
    <t>黄利娟</t>
  </si>
  <si>
    <t>黄仟美</t>
  </si>
  <si>
    <t>黄日媛</t>
  </si>
  <si>
    <t>黄斯珊</t>
  </si>
  <si>
    <t>黄秀惠</t>
  </si>
  <si>
    <t>黄秀经</t>
  </si>
  <si>
    <r>
      <rPr>
        <sz val="11"/>
        <rFont val="宋体"/>
        <charset val="0"/>
      </rPr>
      <t>2023</t>
    </r>
    <r>
      <rPr>
        <sz val="11"/>
        <rFont val="宋体"/>
        <charset val="134"/>
      </rPr>
      <t>年</t>
    </r>
    <r>
      <rPr>
        <sz val="11"/>
        <rFont val="宋体"/>
        <charset val="0"/>
      </rPr>
      <t>1</t>
    </r>
    <r>
      <rPr>
        <sz val="11"/>
        <rFont val="宋体"/>
        <charset val="134"/>
      </rPr>
      <t>月</t>
    </r>
    <r>
      <rPr>
        <sz val="11"/>
        <rFont val="宋体"/>
        <charset val="0"/>
      </rPr>
      <t>15</t>
    </r>
    <r>
      <rPr>
        <sz val="11"/>
        <rFont val="宋体"/>
        <charset val="134"/>
      </rPr>
      <t>日上午</t>
    </r>
    <r>
      <rPr>
        <sz val="11"/>
        <rFont val="宋体"/>
        <charset val="0"/>
      </rPr>
      <t>B</t>
    </r>
    <r>
      <rPr>
        <sz val="11"/>
        <rFont val="宋体"/>
        <charset val="134"/>
      </rPr>
      <t>组</t>
    </r>
  </si>
  <si>
    <t>李飞碟</t>
  </si>
  <si>
    <t>李惠婉</t>
  </si>
  <si>
    <r>
      <rPr>
        <sz val="11"/>
        <rFont val="宋体"/>
        <charset val="0"/>
      </rPr>
      <t>2023</t>
    </r>
    <r>
      <rPr>
        <sz val="11"/>
        <rFont val="宋体"/>
        <charset val="134"/>
      </rPr>
      <t>年</t>
    </r>
    <r>
      <rPr>
        <sz val="11"/>
        <rFont val="宋体"/>
        <charset val="0"/>
      </rPr>
      <t>1</t>
    </r>
    <r>
      <rPr>
        <sz val="11"/>
        <rFont val="宋体"/>
        <charset val="134"/>
      </rPr>
      <t>月</t>
    </r>
    <r>
      <rPr>
        <sz val="11"/>
        <rFont val="宋体"/>
        <charset val="0"/>
      </rPr>
      <t>15日上午B组</t>
    </r>
  </si>
  <si>
    <t>梁伟萍</t>
  </si>
  <si>
    <t>林惠萍</t>
  </si>
  <si>
    <t>林美婷</t>
  </si>
  <si>
    <t>林小婷</t>
  </si>
  <si>
    <t>林雅静</t>
  </si>
  <si>
    <t>刘丹丹</t>
  </si>
  <si>
    <t>罗丽婷</t>
  </si>
  <si>
    <t>罗思涵</t>
  </si>
  <si>
    <t>罗晓雪</t>
  </si>
  <si>
    <t>彭楚丹</t>
  </si>
  <si>
    <t>彭玲</t>
  </si>
  <si>
    <t>沈好</t>
  </si>
  <si>
    <t>石季文</t>
  </si>
  <si>
    <t>苏美玉</t>
  </si>
  <si>
    <r>
      <rPr>
        <sz val="11"/>
        <rFont val="宋体"/>
        <charset val="0"/>
      </rPr>
      <t>2023</t>
    </r>
    <r>
      <rPr>
        <sz val="11"/>
        <rFont val="宋体"/>
        <charset val="134"/>
      </rPr>
      <t>年</t>
    </r>
    <r>
      <rPr>
        <sz val="11"/>
        <rFont val="宋体"/>
        <charset val="0"/>
      </rPr>
      <t>1</t>
    </r>
    <r>
      <rPr>
        <sz val="11"/>
        <rFont val="宋体"/>
        <charset val="134"/>
      </rPr>
      <t>月</t>
    </r>
    <r>
      <rPr>
        <sz val="11"/>
        <rFont val="宋体"/>
        <charset val="0"/>
      </rPr>
      <t>15</t>
    </r>
    <r>
      <rPr>
        <sz val="11"/>
        <rFont val="宋体"/>
        <charset val="134"/>
      </rPr>
      <t>日上午</t>
    </r>
    <r>
      <rPr>
        <sz val="11"/>
        <rFont val="宋体"/>
        <charset val="0"/>
      </rPr>
      <t>C</t>
    </r>
    <r>
      <rPr>
        <sz val="11"/>
        <rFont val="宋体"/>
        <charset val="134"/>
      </rPr>
      <t>组</t>
    </r>
  </si>
  <si>
    <t>苏文军</t>
  </si>
  <si>
    <r>
      <rPr>
        <sz val="11"/>
        <rFont val="宋体"/>
        <charset val="0"/>
      </rPr>
      <t>2023</t>
    </r>
    <r>
      <rPr>
        <sz val="11"/>
        <rFont val="宋体"/>
        <charset val="134"/>
      </rPr>
      <t>年</t>
    </r>
    <r>
      <rPr>
        <sz val="11"/>
        <rFont val="宋体"/>
        <charset val="0"/>
      </rPr>
      <t>1</t>
    </r>
    <r>
      <rPr>
        <sz val="11"/>
        <rFont val="宋体"/>
        <charset val="134"/>
      </rPr>
      <t>月</t>
    </r>
    <r>
      <rPr>
        <sz val="11"/>
        <rFont val="宋体"/>
        <charset val="0"/>
      </rPr>
      <t>15日上午C组</t>
    </r>
  </si>
  <si>
    <t>唐卓婷</t>
  </si>
  <si>
    <t>王碧芳</t>
  </si>
  <si>
    <t>吴凤仪</t>
  </si>
  <si>
    <t>杨贤叶</t>
  </si>
  <si>
    <t>叶冬莎</t>
  </si>
  <si>
    <t>鄞思敏</t>
  </si>
  <si>
    <t>袁燕群</t>
  </si>
  <si>
    <t>张丽品</t>
  </si>
  <si>
    <t>张晓芬</t>
  </si>
  <si>
    <t>周碧云</t>
  </si>
  <si>
    <t>卓惠爱</t>
  </si>
  <si>
    <t>欧惠菊</t>
  </si>
  <si>
    <t>卓依静</t>
  </si>
  <si>
    <t>刘月</t>
  </si>
  <si>
    <t>陈赞广</t>
  </si>
  <si>
    <t>汕尾市城区疾病预防控制中心</t>
  </si>
  <si>
    <r>
      <rPr>
        <sz val="11"/>
        <rFont val="宋体"/>
        <charset val="0"/>
      </rPr>
      <t>2023</t>
    </r>
    <r>
      <rPr>
        <sz val="11"/>
        <rFont val="宋体"/>
        <charset val="134"/>
      </rPr>
      <t>年</t>
    </r>
    <r>
      <rPr>
        <sz val="11"/>
        <rFont val="宋体"/>
        <charset val="0"/>
      </rPr>
      <t>1</t>
    </r>
    <r>
      <rPr>
        <sz val="11"/>
        <rFont val="宋体"/>
        <charset val="134"/>
      </rPr>
      <t>月</t>
    </r>
    <r>
      <rPr>
        <sz val="11"/>
        <rFont val="宋体"/>
        <charset val="0"/>
      </rPr>
      <t>15</t>
    </r>
    <r>
      <rPr>
        <sz val="11"/>
        <rFont val="宋体"/>
        <charset val="134"/>
      </rPr>
      <t>日上午</t>
    </r>
    <r>
      <rPr>
        <sz val="11"/>
        <rFont val="宋体"/>
        <charset val="0"/>
      </rPr>
      <t>D</t>
    </r>
    <r>
      <rPr>
        <sz val="11"/>
        <rFont val="宋体"/>
        <charset val="134"/>
      </rPr>
      <t>组</t>
    </r>
  </si>
  <si>
    <t>郎静</t>
  </si>
  <si>
    <t>李丽瑶</t>
  </si>
  <si>
    <r>
      <rPr>
        <sz val="11"/>
        <rFont val="宋体"/>
        <charset val="0"/>
      </rPr>
      <t>2023</t>
    </r>
    <r>
      <rPr>
        <sz val="11"/>
        <rFont val="宋体"/>
        <charset val="134"/>
      </rPr>
      <t>年</t>
    </r>
    <r>
      <rPr>
        <sz val="11"/>
        <rFont val="宋体"/>
        <charset val="0"/>
      </rPr>
      <t>1</t>
    </r>
    <r>
      <rPr>
        <sz val="11"/>
        <rFont val="宋体"/>
        <charset val="134"/>
      </rPr>
      <t>月</t>
    </r>
    <r>
      <rPr>
        <sz val="11"/>
        <rFont val="宋体"/>
        <charset val="0"/>
      </rPr>
      <t>15日上午D组</t>
    </r>
  </si>
  <si>
    <t>王康忠</t>
  </si>
  <si>
    <t>洪文腾</t>
  </si>
  <si>
    <t>陈振烈</t>
  </si>
  <si>
    <t>钱多</t>
  </si>
  <si>
    <t>廖楷煌</t>
  </si>
  <si>
    <t>莫林鑫</t>
  </si>
  <si>
    <t>江姣娥</t>
  </si>
  <si>
    <t>陈伟灼</t>
  </si>
  <si>
    <t>黄媛</t>
  </si>
  <si>
    <t>易丹丹</t>
  </si>
  <si>
    <t>李桐邦</t>
  </si>
  <si>
    <t>莫桂艳</t>
  </si>
  <si>
    <t>汕尾市城区香洲街道社区卫生服务中心</t>
  </si>
  <si>
    <r>
      <rPr>
        <sz val="11"/>
        <rFont val="宋体"/>
        <charset val="0"/>
      </rPr>
      <t>2023</t>
    </r>
    <r>
      <rPr>
        <sz val="11"/>
        <rFont val="宋体"/>
        <charset val="134"/>
      </rPr>
      <t>年</t>
    </r>
    <r>
      <rPr>
        <sz val="11"/>
        <rFont val="宋体"/>
        <charset val="0"/>
      </rPr>
      <t>1</t>
    </r>
    <r>
      <rPr>
        <sz val="11"/>
        <rFont val="宋体"/>
        <charset val="134"/>
      </rPr>
      <t>月</t>
    </r>
    <r>
      <rPr>
        <sz val="11"/>
        <rFont val="宋体"/>
        <charset val="0"/>
      </rPr>
      <t>15</t>
    </r>
    <r>
      <rPr>
        <sz val="11"/>
        <rFont val="宋体"/>
        <charset val="134"/>
      </rPr>
      <t>日上午</t>
    </r>
    <r>
      <rPr>
        <sz val="11"/>
        <rFont val="宋体"/>
        <charset val="0"/>
      </rPr>
      <t>E</t>
    </r>
    <r>
      <rPr>
        <sz val="11"/>
        <rFont val="宋体"/>
        <charset val="134"/>
      </rPr>
      <t>组</t>
    </r>
  </si>
  <si>
    <t>薛丽娜</t>
  </si>
  <si>
    <t>林自乾</t>
  </si>
  <si>
    <r>
      <rPr>
        <sz val="11"/>
        <rFont val="宋体"/>
        <charset val="0"/>
      </rPr>
      <t>2023</t>
    </r>
    <r>
      <rPr>
        <sz val="11"/>
        <rFont val="宋体"/>
        <charset val="134"/>
      </rPr>
      <t>年</t>
    </r>
    <r>
      <rPr>
        <sz val="11"/>
        <rFont val="宋体"/>
        <charset val="0"/>
      </rPr>
      <t>1</t>
    </r>
    <r>
      <rPr>
        <sz val="11"/>
        <rFont val="宋体"/>
        <charset val="134"/>
      </rPr>
      <t>月</t>
    </r>
    <r>
      <rPr>
        <sz val="11"/>
        <rFont val="宋体"/>
        <charset val="0"/>
      </rPr>
      <t>15日上午E组</t>
    </r>
  </si>
  <si>
    <t>李俊城</t>
  </si>
  <si>
    <t>陈桂英</t>
  </si>
  <si>
    <t>卓凯欣</t>
  </si>
  <si>
    <t>刘宇洋</t>
  </si>
  <si>
    <t>钟仁里</t>
  </si>
  <si>
    <t>林茜薇</t>
  </si>
  <si>
    <t>汕尾逸挥基金医院</t>
  </si>
  <si>
    <t>黄晋荣</t>
  </si>
  <si>
    <t>陈振程</t>
  </si>
  <si>
    <t>陈镜旭</t>
  </si>
  <si>
    <t>余东德</t>
  </si>
  <si>
    <t>李奇军</t>
  </si>
  <si>
    <t>余火平</t>
  </si>
  <si>
    <t>林俊豪</t>
  </si>
  <si>
    <t>曾向忠</t>
  </si>
  <si>
    <r>
      <rPr>
        <sz val="11"/>
        <rFont val="宋体"/>
        <charset val="0"/>
      </rPr>
      <t>2023</t>
    </r>
    <r>
      <rPr>
        <sz val="11"/>
        <rFont val="宋体"/>
        <charset val="134"/>
      </rPr>
      <t>年</t>
    </r>
    <r>
      <rPr>
        <sz val="11"/>
        <rFont val="宋体"/>
        <charset val="0"/>
      </rPr>
      <t>1</t>
    </r>
    <r>
      <rPr>
        <sz val="11"/>
        <rFont val="宋体"/>
        <charset val="134"/>
      </rPr>
      <t>月</t>
    </r>
    <r>
      <rPr>
        <sz val="11"/>
        <rFont val="宋体"/>
        <charset val="0"/>
      </rPr>
      <t>15</t>
    </r>
    <r>
      <rPr>
        <sz val="11"/>
        <rFont val="宋体"/>
        <charset val="134"/>
      </rPr>
      <t>日上午</t>
    </r>
    <r>
      <rPr>
        <sz val="11"/>
        <rFont val="宋体"/>
        <charset val="0"/>
      </rPr>
      <t>F</t>
    </r>
    <r>
      <rPr>
        <sz val="11"/>
        <rFont val="宋体"/>
        <charset val="134"/>
      </rPr>
      <t>组</t>
    </r>
  </si>
  <si>
    <t>曾信平</t>
  </si>
  <si>
    <t>叶奇琦</t>
  </si>
  <si>
    <r>
      <rPr>
        <sz val="11"/>
        <rFont val="宋体"/>
        <charset val="0"/>
      </rPr>
      <t>2023</t>
    </r>
    <r>
      <rPr>
        <sz val="11"/>
        <rFont val="宋体"/>
        <charset val="134"/>
      </rPr>
      <t>年</t>
    </r>
    <r>
      <rPr>
        <sz val="11"/>
        <rFont val="宋体"/>
        <charset val="0"/>
      </rPr>
      <t>1</t>
    </r>
    <r>
      <rPr>
        <sz val="11"/>
        <rFont val="宋体"/>
        <charset val="134"/>
      </rPr>
      <t>月</t>
    </r>
    <r>
      <rPr>
        <sz val="11"/>
        <rFont val="宋体"/>
        <charset val="0"/>
      </rPr>
      <t>15日上午F组</t>
    </r>
  </si>
  <si>
    <t>黄啟耀</t>
  </si>
  <si>
    <t>苏焕龙</t>
  </si>
  <si>
    <t>吴腾南</t>
  </si>
  <si>
    <t>黄展辉</t>
  </si>
  <si>
    <t>潘杰威</t>
  </si>
  <si>
    <t>何知力</t>
  </si>
  <si>
    <t>魏立恒</t>
  </si>
  <si>
    <t>陈烈燊</t>
  </si>
  <si>
    <t>黄惠敏</t>
  </si>
  <si>
    <t>郑升标</t>
  </si>
  <si>
    <t>陈斯样</t>
  </si>
  <si>
    <t>李家乐</t>
  </si>
  <si>
    <t>王思友</t>
  </si>
  <si>
    <r>
      <rPr>
        <sz val="11"/>
        <rFont val="宋体"/>
        <charset val="0"/>
      </rPr>
      <t>2023</t>
    </r>
    <r>
      <rPr>
        <sz val="11"/>
        <rFont val="宋体"/>
        <charset val="134"/>
      </rPr>
      <t>年</t>
    </r>
    <r>
      <rPr>
        <sz val="11"/>
        <rFont val="宋体"/>
        <charset val="0"/>
      </rPr>
      <t>1</t>
    </r>
    <r>
      <rPr>
        <sz val="11"/>
        <rFont val="宋体"/>
        <charset val="134"/>
      </rPr>
      <t>月</t>
    </r>
    <r>
      <rPr>
        <sz val="11"/>
        <rFont val="宋体"/>
        <charset val="0"/>
      </rPr>
      <t>15</t>
    </r>
    <r>
      <rPr>
        <sz val="11"/>
        <rFont val="宋体"/>
        <charset val="134"/>
      </rPr>
      <t>日下午</t>
    </r>
    <r>
      <rPr>
        <sz val="11"/>
        <rFont val="宋体"/>
        <charset val="0"/>
      </rPr>
      <t>A</t>
    </r>
    <r>
      <rPr>
        <sz val="11"/>
        <rFont val="宋体"/>
        <charset val="134"/>
      </rPr>
      <t>组</t>
    </r>
  </si>
  <si>
    <t>林思涵</t>
  </si>
  <si>
    <t>黎晓丹</t>
  </si>
  <si>
    <r>
      <rPr>
        <sz val="11"/>
        <rFont val="宋体"/>
        <charset val="0"/>
      </rPr>
      <t>2023</t>
    </r>
    <r>
      <rPr>
        <sz val="11"/>
        <rFont val="宋体"/>
        <charset val="134"/>
      </rPr>
      <t>年</t>
    </r>
    <r>
      <rPr>
        <sz val="11"/>
        <rFont val="宋体"/>
        <charset val="0"/>
      </rPr>
      <t>1</t>
    </r>
    <r>
      <rPr>
        <sz val="11"/>
        <rFont val="宋体"/>
        <charset val="134"/>
      </rPr>
      <t>月</t>
    </r>
    <r>
      <rPr>
        <sz val="11"/>
        <rFont val="宋体"/>
        <charset val="0"/>
      </rPr>
      <t>15日下午A组</t>
    </r>
  </si>
  <si>
    <t>罗诗君</t>
  </si>
  <si>
    <t>谢丝雨</t>
  </si>
  <si>
    <t>刘嘉玲</t>
  </si>
  <si>
    <t>郭晓玲</t>
  </si>
  <si>
    <t>吴淑明</t>
  </si>
  <si>
    <t>李小宣</t>
  </si>
  <si>
    <t>林思雅</t>
  </si>
  <si>
    <t>曾美芳</t>
  </si>
  <si>
    <t>詹佩珊</t>
  </si>
  <si>
    <t>严彩蝶</t>
  </si>
  <si>
    <r>
      <rPr>
        <sz val="11"/>
        <rFont val="宋体"/>
        <charset val="0"/>
      </rPr>
      <t>2023</t>
    </r>
    <r>
      <rPr>
        <sz val="11"/>
        <rFont val="宋体"/>
        <charset val="134"/>
      </rPr>
      <t>年</t>
    </r>
    <r>
      <rPr>
        <sz val="11"/>
        <rFont val="宋体"/>
        <charset val="0"/>
      </rPr>
      <t>1</t>
    </r>
    <r>
      <rPr>
        <sz val="11"/>
        <rFont val="宋体"/>
        <charset val="134"/>
      </rPr>
      <t>月</t>
    </r>
    <r>
      <rPr>
        <sz val="11"/>
        <rFont val="宋体"/>
        <charset val="0"/>
      </rPr>
      <t>15</t>
    </r>
    <r>
      <rPr>
        <sz val="11"/>
        <rFont val="宋体"/>
        <charset val="134"/>
      </rPr>
      <t>日下午</t>
    </r>
    <r>
      <rPr>
        <sz val="11"/>
        <rFont val="宋体"/>
        <charset val="0"/>
      </rPr>
      <t>B</t>
    </r>
    <r>
      <rPr>
        <sz val="11"/>
        <rFont val="宋体"/>
        <charset val="134"/>
      </rPr>
      <t>组</t>
    </r>
  </si>
  <si>
    <t>潘诗蓝</t>
  </si>
  <si>
    <t>杨雅雯</t>
  </si>
  <si>
    <t>许晓霞</t>
  </si>
  <si>
    <r>
      <rPr>
        <sz val="11"/>
        <rFont val="宋体"/>
        <charset val="0"/>
      </rPr>
      <t>2023</t>
    </r>
    <r>
      <rPr>
        <sz val="11"/>
        <rFont val="宋体"/>
        <charset val="134"/>
      </rPr>
      <t>年</t>
    </r>
    <r>
      <rPr>
        <sz val="11"/>
        <rFont val="宋体"/>
        <charset val="0"/>
      </rPr>
      <t>1</t>
    </r>
    <r>
      <rPr>
        <sz val="11"/>
        <rFont val="宋体"/>
        <charset val="134"/>
      </rPr>
      <t>月</t>
    </r>
    <r>
      <rPr>
        <sz val="11"/>
        <rFont val="宋体"/>
        <charset val="0"/>
      </rPr>
      <t>15日下午B组</t>
    </r>
  </si>
  <si>
    <t>余彩玲</t>
  </si>
  <si>
    <t>蔡雪锦</t>
  </si>
  <si>
    <t>吴巧菁</t>
  </si>
  <si>
    <t>黄思娟</t>
  </si>
  <si>
    <t>陈如心</t>
  </si>
  <si>
    <t>曾海韵</t>
  </si>
  <si>
    <t>王巧玲</t>
  </si>
  <si>
    <t>江嘉丽</t>
  </si>
  <si>
    <t>蔡明慧</t>
  </si>
  <si>
    <t>许蕾婷</t>
  </si>
  <si>
    <r>
      <rPr>
        <sz val="11"/>
        <rFont val="宋体"/>
        <charset val="0"/>
      </rPr>
      <t>2023</t>
    </r>
    <r>
      <rPr>
        <sz val="11"/>
        <rFont val="宋体"/>
        <charset val="134"/>
      </rPr>
      <t>年</t>
    </r>
    <r>
      <rPr>
        <sz val="11"/>
        <rFont val="宋体"/>
        <charset val="0"/>
      </rPr>
      <t>1</t>
    </r>
    <r>
      <rPr>
        <sz val="11"/>
        <rFont val="宋体"/>
        <charset val="134"/>
      </rPr>
      <t>月</t>
    </r>
    <r>
      <rPr>
        <sz val="11"/>
        <rFont val="宋体"/>
        <charset val="0"/>
      </rPr>
      <t>15</t>
    </r>
    <r>
      <rPr>
        <sz val="11"/>
        <rFont val="宋体"/>
        <charset val="134"/>
      </rPr>
      <t>日下午</t>
    </r>
    <r>
      <rPr>
        <sz val="11"/>
        <rFont val="宋体"/>
        <charset val="0"/>
      </rPr>
      <t>C</t>
    </r>
    <r>
      <rPr>
        <sz val="11"/>
        <rFont val="宋体"/>
        <charset val="134"/>
      </rPr>
      <t>组</t>
    </r>
  </si>
  <si>
    <t>黄正华</t>
  </si>
  <si>
    <t>衣晓茵</t>
  </si>
  <si>
    <t>陈碧玲</t>
  </si>
  <si>
    <t>曾靖雅</t>
  </si>
  <si>
    <t>蔡佳佳</t>
  </si>
  <si>
    <t>古小盛</t>
  </si>
  <si>
    <r>
      <rPr>
        <sz val="11"/>
        <rFont val="宋体"/>
        <charset val="0"/>
      </rPr>
      <t>2023</t>
    </r>
    <r>
      <rPr>
        <sz val="11"/>
        <rFont val="宋体"/>
        <charset val="134"/>
      </rPr>
      <t>年</t>
    </r>
    <r>
      <rPr>
        <sz val="11"/>
        <rFont val="宋体"/>
        <charset val="0"/>
      </rPr>
      <t>1</t>
    </r>
    <r>
      <rPr>
        <sz val="11"/>
        <rFont val="宋体"/>
        <charset val="134"/>
      </rPr>
      <t>月</t>
    </r>
    <r>
      <rPr>
        <sz val="11"/>
        <rFont val="宋体"/>
        <charset val="0"/>
      </rPr>
      <t>15日下午C组</t>
    </r>
  </si>
  <si>
    <t>陈舒婷</t>
  </si>
  <si>
    <t>曾楚贤</t>
  </si>
  <si>
    <t>陈烈烯</t>
  </si>
  <si>
    <t>林斯文</t>
  </si>
  <si>
    <t>陈淑君</t>
  </si>
  <si>
    <t>刘映旋</t>
  </si>
  <si>
    <t>庄吉艳</t>
  </si>
  <si>
    <r>
      <rPr>
        <sz val="11"/>
        <rFont val="宋体"/>
        <charset val="0"/>
      </rPr>
      <t>2023</t>
    </r>
    <r>
      <rPr>
        <sz val="11"/>
        <rFont val="宋体"/>
        <charset val="134"/>
      </rPr>
      <t>年</t>
    </r>
    <r>
      <rPr>
        <sz val="11"/>
        <rFont val="宋体"/>
        <charset val="0"/>
      </rPr>
      <t>1</t>
    </r>
    <r>
      <rPr>
        <sz val="11"/>
        <rFont val="宋体"/>
        <charset val="134"/>
      </rPr>
      <t>月</t>
    </r>
    <r>
      <rPr>
        <sz val="11"/>
        <rFont val="宋体"/>
        <charset val="0"/>
      </rPr>
      <t>15</t>
    </r>
    <r>
      <rPr>
        <sz val="11"/>
        <rFont val="宋体"/>
        <charset val="134"/>
      </rPr>
      <t>日下午</t>
    </r>
    <r>
      <rPr>
        <sz val="11"/>
        <rFont val="宋体"/>
        <charset val="0"/>
      </rPr>
      <t>D</t>
    </r>
    <r>
      <rPr>
        <sz val="11"/>
        <rFont val="宋体"/>
        <charset val="134"/>
      </rPr>
      <t>组</t>
    </r>
  </si>
  <si>
    <t>姜敏仪</t>
  </si>
  <si>
    <t>陈昭墉</t>
  </si>
  <si>
    <t>陈晓其</t>
  </si>
  <si>
    <t>黄禹玲</t>
  </si>
  <si>
    <t>郑晓婷</t>
  </si>
  <si>
    <t>卓小莉</t>
  </si>
  <si>
    <t>刘雅如</t>
  </si>
  <si>
    <t>卓晓腾</t>
  </si>
  <si>
    <r>
      <rPr>
        <sz val="11"/>
        <rFont val="宋体"/>
        <charset val="0"/>
      </rPr>
      <t>2023</t>
    </r>
    <r>
      <rPr>
        <sz val="11"/>
        <rFont val="宋体"/>
        <charset val="134"/>
      </rPr>
      <t>年</t>
    </r>
    <r>
      <rPr>
        <sz val="11"/>
        <rFont val="宋体"/>
        <charset val="0"/>
      </rPr>
      <t>1</t>
    </r>
    <r>
      <rPr>
        <sz val="11"/>
        <rFont val="宋体"/>
        <charset val="134"/>
      </rPr>
      <t>月</t>
    </r>
    <r>
      <rPr>
        <sz val="11"/>
        <rFont val="宋体"/>
        <charset val="0"/>
      </rPr>
      <t>15日下午D组</t>
    </r>
  </si>
  <si>
    <t>陈丽燕</t>
  </si>
  <si>
    <t>黄泽芬</t>
  </si>
  <si>
    <t>杨冬萍</t>
  </si>
  <si>
    <t>卢凌敏</t>
  </si>
  <si>
    <r>
      <rPr>
        <sz val="11"/>
        <rFont val="宋体"/>
        <charset val="0"/>
      </rPr>
      <t>2023</t>
    </r>
    <r>
      <rPr>
        <sz val="11"/>
        <rFont val="宋体"/>
        <charset val="134"/>
      </rPr>
      <t>年</t>
    </r>
    <r>
      <rPr>
        <sz val="11"/>
        <rFont val="宋体"/>
        <charset val="0"/>
      </rPr>
      <t>1</t>
    </r>
    <r>
      <rPr>
        <sz val="11"/>
        <rFont val="宋体"/>
        <charset val="134"/>
      </rPr>
      <t>月</t>
    </r>
    <r>
      <rPr>
        <sz val="11"/>
        <rFont val="宋体"/>
        <charset val="0"/>
      </rPr>
      <t>15</t>
    </r>
    <r>
      <rPr>
        <sz val="11"/>
        <rFont val="宋体"/>
        <charset val="134"/>
      </rPr>
      <t>日下午</t>
    </r>
    <r>
      <rPr>
        <sz val="11"/>
        <rFont val="宋体"/>
        <charset val="0"/>
      </rPr>
      <t>E</t>
    </r>
    <r>
      <rPr>
        <sz val="11"/>
        <rFont val="宋体"/>
        <charset val="134"/>
      </rPr>
      <t>组</t>
    </r>
  </si>
  <si>
    <t>林依妮</t>
  </si>
  <si>
    <t>陈艺思</t>
  </si>
  <si>
    <t>洪语欣</t>
  </si>
  <si>
    <t>阙展才</t>
  </si>
  <si>
    <t>陈冰冰</t>
  </si>
  <si>
    <t>林佩欣</t>
  </si>
  <si>
    <t>洪晓萍</t>
  </si>
  <si>
    <t>邓敏玲</t>
  </si>
  <si>
    <r>
      <rPr>
        <sz val="11"/>
        <rFont val="宋体"/>
        <charset val="0"/>
      </rPr>
      <t>2023</t>
    </r>
    <r>
      <rPr>
        <sz val="11"/>
        <rFont val="宋体"/>
        <charset val="134"/>
      </rPr>
      <t>年</t>
    </r>
    <r>
      <rPr>
        <sz val="11"/>
        <rFont val="宋体"/>
        <charset val="0"/>
      </rPr>
      <t>1</t>
    </r>
    <r>
      <rPr>
        <sz val="11"/>
        <rFont val="宋体"/>
        <charset val="134"/>
      </rPr>
      <t>月</t>
    </r>
    <r>
      <rPr>
        <sz val="11"/>
        <rFont val="宋体"/>
        <charset val="0"/>
      </rPr>
      <t>15日下午E组</t>
    </r>
  </si>
  <si>
    <t>曾丹丹</t>
  </si>
  <si>
    <t>朱梦琪</t>
  </si>
  <si>
    <t>邓晓晴</t>
  </si>
  <si>
    <t>温亚玲</t>
  </si>
  <si>
    <t>刘碧青</t>
  </si>
  <si>
    <r>
      <rPr>
        <sz val="11"/>
        <rFont val="宋体"/>
        <charset val="0"/>
      </rPr>
      <t>2023</t>
    </r>
    <r>
      <rPr>
        <sz val="11"/>
        <rFont val="宋体"/>
        <charset val="134"/>
      </rPr>
      <t>年</t>
    </r>
    <r>
      <rPr>
        <sz val="11"/>
        <rFont val="宋体"/>
        <charset val="0"/>
      </rPr>
      <t>1</t>
    </r>
    <r>
      <rPr>
        <sz val="11"/>
        <rFont val="宋体"/>
        <charset val="134"/>
      </rPr>
      <t>月</t>
    </r>
    <r>
      <rPr>
        <sz val="11"/>
        <rFont val="宋体"/>
        <charset val="0"/>
      </rPr>
      <t>15</t>
    </r>
    <r>
      <rPr>
        <sz val="11"/>
        <rFont val="宋体"/>
        <charset val="134"/>
      </rPr>
      <t>日下午</t>
    </r>
    <r>
      <rPr>
        <sz val="11"/>
        <rFont val="宋体"/>
        <charset val="0"/>
      </rPr>
      <t>F</t>
    </r>
    <r>
      <rPr>
        <sz val="11"/>
        <rFont val="宋体"/>
        <charset val="134"/>
      </rPr>
      <t>组</t>
    </r>
  </si>
  <si>
    <t>蔡奋杰</t>
  </si>
  <si>
    <t>吕宜</t>
  </si>
  <si>
    <r>
      <rPr>
        <sz val="11"/>
        <rFont val="宋体"/>
        <charset val="0"/>
      </rPr>
      <t>2023</t>
    </r>
    <r>
      <rPr>
        <sz val="11"/>
        <rFont val="宋体"/>
        <charset val="134"/>
      </rPr>
      <t>年</t>
    </r>
    <r>
      <rPr>
        <sz val="11"/>
        <rFont val="宋体"/>
        <charset val="0"/>
      </rPr>
      <t>1</t>
    </r>
    <r>
      <rPr>
        <sz val="11"/>
        <rFont val="宋体"/>
        <charset val="134"/>
      </rPr>
      <t>月</t>
    </r>
    <r>
      <rPr>
        <sz val="11"/>
        <rFont val="宋体"/>
        <charset val="0"/>
      </rPr>
      <t>15日下午F组</t>
    </r>
  </si>
  <si>
    <t>陈艺嘉</t>
  </si>
  <si>
    <t>黄仲筠</t>
  </si>
  <si>
    <t>刘香</t>
  </si>
  <si>
    <t>陈建锋</t>
  </si>
  <si>
    <t>余圳彬</t>
  </si>
  <si>
    <t>洪瑞杰</t>
  </si>
  <si>
    <t>陆嘉欣</t>
  </si>
  <si>
    <t>曹应东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</si>
</sst>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方正小标宋简体"/>
      <charset val="134"/>
    </font>
    <font>
      <b/>
      <sz val="11"/>
      <color theme="1"/>
      <name val="宋体"/>
      <charset val="134"/>
    </font>
    <font>
      <b/>
      <sz val="11"/>
      <color rgb="FF333333"/>
      <name val="宋体"/>
      <charset val="134"/>
    </font>
    <font>
      <b/>
      <sz val="12"/>
      <color rgb="FF333333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5"/>
  <sheetViews>
    <sheetView tabSelected="1" topLeftCell="A287" workbookViewId="0">
      <selection activeCell="C296" sqref="C296"/>
    </sheetView>
  </sheetViews>
  <sheetFormatPr defaultColWidth="9" defaultRowHeight="15.3" outlineLevelCol="5"/>
  <cols>
    <col min="1" max="1" width="6.3716814159292" style="2" customWidth="1"/>
    <col min="2" max="2" width="13" style="2" customWidth="1"/>
    <col min="3" max="3" width="8.87610619469027" style="2" customWidth="1"/>
    <col min="4" max="4" width="34.5132743362832" style="3" customWidth="1"/>
    <col min="5" max="5" width="13.2212389380531" style="2" customWidth="1"/>
    <col min="6" max="6" width="23.4424778761062" style="2" customWidth="1"/>
  </cols>
  <sheetData>
    <row r="1" ht="27" customHeight="1" spans="1:1">
      <c r="A1" s="2" t="s">
        <v>0</v>
      </c>
    </row>
    <row r="2" ht="53" customHeight="1" spans="1:6">
      <c r="A2" s="4" t="s">
        <v>1</v>
      </c>
      <c r="B2" s="4"/>
      <c r="C2" s="4"/>
      <c r="D2" s="5"/>
      <c r="E2" s="4"/>
      <c r="F2" s="4"/>
    </row>
    <row r="3" s="1" customFormat="1" ht="29" customHeight="1" spans="1:6">
      <c r="A3" s="6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9" t="s">
        <v>7</v>
      </c>
    </row>
    <row r="4" ht="26" customHeight="1" spans="1:6">
      <c r="A4" s="10">
        <v>1</v>
      </c>
      <c r="B4" s="10">
        <v>20230106001</v>
      </c>
      <c r="C4" s="11" t="s">
        <v>8</v>
      </c>
      <c r="D4" s="11" t="s">
        <v>9</v>
      </c>
      <c r="E4" s="12">
        <v>2022120501</v>
      </c>
      <c r="F4" s="13" t="s">
        <v>10</v>
      </c>
    </row>
    <row r="5" ht="26" customHeight="1" spans="1:6">
      <c r="A5" s="10">
        <v>2</v>
      </c>
      <c r="B5" s="10">
        <v>20230106002</v>
      </c>
      <c r="C5" s="11" t="s">
        <v>11</v>
      </c>
      <c r="D5" s="11" t="s">
        <v>9</v>
      </c>
      <c r="E5" s="12" t="s">
        <v>12</v>
      </c>
      <c r="F5" s="13" t="s">
        <v>10</v>
      </c>
    </row>
    <row r="6" ht="26" customHeight="1" spans="1:6">
      <c r="A6" s="10">
        <v>3</v>
      </c>
      <c r="B6" s="10">
        <v>20230106003</v>
      </c>
      <c r="C6" s="11" t="s">
        <v>13</v>
      </c>
      <c r="D6" s="11" t="s">
        <v>9</v>
      </c>
      <c r="E6" s="12">
        <v>2022120501</v>
      </c>
      <c r="F6" s="13" t="s">
        <v>10</v>
      </c>
    </row>
    <row r="7" ht="26" customHeight="1" spans="1:6">
      <c r="A7" s="10">
        <v>4</v>
      </c>
      <c r="B7" s="10">
        <v>20230106004</v>
      </c>
      <c r="C7" s="11" t="s">
        <v>14</v>
      </c>
      <c r="D7" s="11" t="s">
        <v>9</v>
      </c>
      <c r="E7" s="12">
        <v>2022120501</v>
      </c>
      <c r="F7" s="13" t="s">
        <v>10</v>
      </c>
    </row>
    <row r="8" ht="26" customHeight="1" spans="1:6">
      <c r="A8" s="10">
        <v>5</v>
      </c>
      <c r="B8" s="10">
        <v>20230106005</v>
      </c>
      <c r="C8" s="11" t="s">
        <v>15</v>
      </c>
      <c r="D8" s="11" t="s">
        <v>9</v>
      </c>
      <c r="E8" s="12">
        <v>2022120502</v>
      </c>
      <c r="F8" s="13" t="s">
        <v>10</v>
      </c>
    </row>
    <row r="9" ht="26" customHeight="1" spans="1:6">
      <c r="A9" s="10">
        <v>6</v>
      </c>
      <c r="B9" s="10">
        <v>20230106006</v>
      </c>
      <c r="C9" s="11" t="s">
        <v>16</v>
      </c>
      <c r="D9" s="11" t="s">
        <v>9</v>
      </c>
      <c r="E9" s="12">
        <v>2022120502</v>
      </c>
      <c r="F9" s="13" t="s">
        <v>10</v>
      </c>
    </row>
    <row r="10" ht="26" customHeight="1" spans="1:6">
      <c r="A10" s="10">
        <v>7</v>
      </c>
      <c r="B10" s="10">
        <v>20230106007</v>
      </c>
      <c r="C10" s="14" t="s">
        <v>17</v>
      </c>
      <c r="D10" s="14" t="s">
        <v>9</v>
      </c>
      <c r="E10" s="14" t="s">
        <v>18</v>
      </c>
      <c r="F10" s="13" t="s">
        <v>10</v>
      </c>
    </row>
    <row r="11" ht="26" customHeight="1" spans="1:6">
      <c r="A11" s="10">
        <v>8</v>
      </c>
      <c r="B11" s="10">
        <v>20230106008</v>
      </c>
      <c r="C11" s="12" t="s">
        <v>19</v>
      </c>
      <c r="D11" s="11" t="s">
        <v>9</v>
      </c>
      <c r="E11" s="12">
        <v>2022120502</v>
      </c>
      <c r="F11" s="13" t="s">
        <v>10</v>
      </c>
    </row>
    <row r="12" ht="26" customHeight="1" spans="1:6">
      <c r="A12" s="10">
        <v>9</v>
      </c>
      <c r="B12" s="10">
        <v>20230106084</v>
      </c>
      <c r="C12" s="12" t="s">
        <v>20</v>
      </c>
      <c r="D12" s="11" t="s">
        <v>9</v>
      </c>
      <c r="E12" s="12">
        <v>2022120506</v>
      </c>
      <c r="F12" s="13" t="s">
        <v>10</v>
      </c>
    </row>
    <row r="13" ht="26" customHeight="1" spans="1:6">
      <c r="A13" s="10">
        <v>10</v>
      </c>
      <c r="B13" s="10">
        <v>20230106183</v>
      </c>
      <c r="C13" s="12" t="s">
        <v>21</v>
      </c>
      <c r="D13" s="11" t="s">
        <v>22</v>
      </c>
      <c r="E13" s="12">
        <v>2022120509</v>
      </c>
      <c r="F13" s="13" t="s">
        <v>10</v>
      </c>
    </row>
    <row r="14" ht="26" customHeight="1" spans="1:6">
      <c r="A14" s="10">
        <v>11</v>
      </c>
      <c r="B14" s="10">
        <v>20230106203</v>
      </c>
      <c r="C14" s="12" t="s">
        <v>23</v>
      </c>
      <c r="D14" s="11" t="s">
        <v>24</v>
      </c>
      <c r="E14" s="15">
        <v>2022120515</v>
      </c>
      <c r="F14" s="13" t="s">
        <v>10</v>
      </c>
    </row>
    <row r="15" ht="26" customHeight="1" spans="1:6">
      <c r="A15" s="10">
        <v>12</v>
      </c>
      <c r="B15" s="10">
        <v>20230106212</v>
      </c>
      <c r="C15" s="11" t="s">
        <v>25</v>
      </c>
      <c r="D15" s="11" t="s">
        <v>26</v>
      </c>
      <c r="E15" s="11">
        <v>2022120518</v>
      </c>
      <c r="F15" s="13" t="s">
        <v>10</v>
      </c>
    </row>
    <row r="16" ht="26" customHeight="1" spans="1:6">
      <c r="A16" s="10">
        <v>13</v>
      </c>
      <c r="B16" s="10">
        <v>20230106213</v>
      </c>
      <c r="C16" s="11" t="s">
        <v>27</v>
      </c>
      <c r="D16" s="11" t="s">
        <v>26</v>
      </c>
      <c r="E16" s="11">
        <v>2022120519</v>
      </c>
      <c r="F16" s="13" t="s">
        <v>10</v>
      </c>
    </row>
    <row r="17" ht="26" customHeight="1" spans="1:6">
      <c r="A17" s="10">
        <v>14</v>
      </c>
      <c r="B17" s="10">
        <v>20230106214</v>
      </c>
      <c r="C17" s="12" t="s">
        <v>28</v>
      </c>
      <c r="D17" s="11" t="s">
        <v>26</v>
      </c>
      <c r="E17" s="12">
        <v>2022120519</v>
      </c>
      <c r="F17" s="13" t="s">
        <v>10</v>
      </c>
    </row>
    <row r="18" ht="26" customHeight="1" spans="1:6">
      <c r="A18" s="10">
        <v>15</v>
      </c>
      <c r="B18" s="10">
        <v>20230106009</v>
      </c>
      <c r="C18" s="11" t="s">
        <v>29</v>
      </c>
      <c r="D18" s="11" t="s">
        <v>9</v>
      </c>
      <c r="E18" s="11">
        <v>2022120503</v>
      </c>
      <c r="F18" s="13" t="s">
        <v>30</v>
      </c>
    </row>
    <row r="19" ht="26" customHeight="1" spans="1:6">
      <c r="A19" s="10">
        <v>16</v>
      </c>
      <c r="B19" s="10">
        <v>20230106010</v>
      </c>
      <c r="C19" s="11" t="s">
        <v>31</v>
      </c>
      <c r="D19" s="14" t="s">
        <v>9</v>
      </c>
      <c r="E19" s="11">
        <v>2022120503</v>
      </c>
      <c r="F19" s="13" t="s">
        <v>30</v>
      </c>
    </row>
    <row r="20" ht="26" customHeight="1" spans="1:6">
      <c r="A20" s="10">
        <v>17</v>
      </c>
      <c r="B20" s="10">
        <v>20230106011</v>
      </c>
      <c r="C20" s="11" t="s">
        <v>32</v>
      </c>
      <c r="D20" s="11" t="s">
        <v>9</v>
      </c>
      <c r="E20" s="11">
        <v>2022120503</v>
      </c>
      <c r="F20" s="13" t="s">
        <v>30</v>
      </c>
    </row>
    <row r="21" ht="26" customHeight="1" spans="1:6">
      <c r="A21" s="10">
        <v>18</v>
      </c>
      <c r="B21" s="10">
        <v>20230106012</v>
      </c>
      <c r="C21" s="11" t="s">
        <v>33</v>
      </c>
      <c r="D21" s="11" t="s">
        <v>9</v>
      </c>
      <c r="E21" s="11">
        <v>2022120503</v>
      </c>
      <c r="F21" s="13" t="s">
        <v>30</v>
      </c>
    </row>
    <row r="22" ht="26" customHeight="1" spans="1:6">
      <c r="A22" s="10">
        <v>19</v>
      </c>
      <c r="B22" s="10">
        <v>20230106013</v>
      </c>
      <c r="C22" s="11" t="s">
        <v>34</v>
      </c>
      <c r="D22" s="11" t="s">
        <v>9</v>
      </c>
      <c r="E22" s="11">
        <v>2022120503</v>
      </c>
      <c r="F22" s="13" t="s">
        <v>30</v>
      </c>
    </row>
    <row r="23" ht="26" customHeight="1" spans="1:6">
      <c r="A23" s="10">
        <v>20</v>
      </c>
      <c r="B23" s="10">
        <v>20230106014</v>
      </c>
      <c r="C23" s="11" t="s">
        <v>35</v>
      </c>
      <c r="D23" s="14" t="s">
        <v>9</v>
      </c>
      <c r="E23" s="11">
        <v>2022120503</v>
      </c>
      <c r="F23" s="13" t="s">
        <v>30</v>
      </c>
    </row>
    <row r="24" ht="26" customHeight="1" spans="1:6">
      <c r="A24" s="10">
        <v>21</v>
      </c>
      <c r="B24" s="10">
        <v>20230106015</v>
      </c>
      <c r="C24" s="11" t="s">
        <v>36</v>
      </c>
      <c r="D24" s="11" t="s">
        <v>9</v>
      </c>
      <c r="E24" s="11">
        <v>2022120503</v>
      </c>
      <c r="F24" s="13" t="s">
        <v>30</v>
      </c>
    </row>
    <row r="25" ht="26" customHeight="1" spans="1:6">
      <c r="A25" s="10">
        <v>22</v>
      </c>
      <c r="B25" s="10">
        <v>20230106016</v>
      </c>
      <c r="C25" s="11" t="s">
        <v>37</v>
      </c>
      <c r="D25" s="11" t="s">
        <v>9</v>
      </c>
      <c r="E25" s="11">
        <v>2022120503</v>
      </c>
      <c r="F25" s="13" t="s">
        <v>30</v>
      </c>
    </row>
    <row r="26" ht="26" customHeight="1" spans="1:6">
      <c r="A26" s="10">
        <v>23</v>
      </c>
      <c r="B26" s="10">
        <v>20230106017</v>
      </c>
      <c r="C26" s="11" t="s">
        <v>38</v>
      </c>
      <c r="D26" s="11" t="s">
        <v>9</v>
      </c>
      <c r="E26" s="11">
        <v>2022120503</v>
      </c>
      <c r="F26" s="13" t="s">
        <v>30</v>
      </c>
    </row>
    <row r="27" ht="26" customHeight="1" spans="1:6">
      <c r="A27" s="10">
        <v>24</v>
      </c>
      <c r="B27" s="10">
        <v>20230106018</v>
      </c>
      <c r="C27" s="11" t="s">
        <v>39</v>
      </c>
      <c r="D27" s="11" t="s">
        <v>9</v>
      </c>
      <c r="E27" s="11">
        <v>2022120503</v>
      </c>
      <c r="F27" s="13" t="s">
        <v>30</v>
      </c>
    </row>
    <row r="28" ht="26" customHeight="1" spans="1:6">
      <c r="A28" s="10">
        <v>25</v>
      </c>
      <c r="B28" s="10">
        <v>20230106019</v>
      </c>
      <c r="C28" s="11" t="s">
        <v>40</v>
      </c>
      <c r="D28" s="11" t="s">
        <v>9</v>
      </c>
      <c r="E28" s="11">
        <v>2022120503</v>
      </c>
      <c r="F28" s="13" t="s">
        <v>30</v>
      </c>
    </row>
    <row r="29" ht="26" customHeight="1" spans="1:6">
      <c r="A29" s="10">
        <v>26</v>
      </c>
      <c r="B29" s="10">
        <v>20230106020</v>
      </c>
      <c r="C29" s="11" t="s">
        <v>41</v>
      </c>
      <c r="D29" s="11" t="s">
        <v>9</v>
      </c>
      <c r="E29" s="11">
        <v>2022120503</v>
      </c>
      <c r="F29" s="13" t="s">
        <v>30</v>
      </c>
    </row>
    <row r="30" ht="26" customHeight="1" spans="1:6">
      <c r="A30" s="10">
        <v>27</v>
      </c>
      <c r="B30" s="10">
        <v>20230106021</v>
      </c>
      <c r="C30" s="11" t="s">
        <v>42</v>
      </c>
      <c r="D30" s="11" t="s">
        <v>9</v>
      </c>
      <c r="E30" s="11">
        <v>2022120503</v>
      </c>
      <c r="F30" s="13" t="s">
        <v>30</v>
      </c>
    </row>
    <row r="31" ht="26" customHeight="1" spans="1:6">
      <c r="A31" s="10">
        <v>28</v>
      </c>
      <c r="B31" s="10">
        <v>20230106022</v>
      </c>
      <c r="C31" s="11" t="s">
        <v>43</v>
      </c>
      <c r="D31" s="11" t="s">
        <v>9</v>
      </c>
      <c r="E31" s="11">
        <v>2022120503</v>
      </c>
      <c r="F31" s="13" t="s">
        <v>30</v>
      </c>
    </row>
    <row r="32" ht="26" customHeight="1" spans="1:6">
      <c r="A32" s="10">
        <v>29</v>
      </c>
      <c r="B32" s="10">
        <v>20230106023</v>
      </c>
      <c r="C32" s="11" t="s">
        <v>44</v>
      </c>
      <c r="D32" s="11" t="s">
        <v>9</v>
      </c>
      <c r="E32" s="11">
        <v>2022120503</v>
      </c>
      <c r="F32" s="13" t="s">
        <v>30</v>
      </c>
    </row>
    <row r="33" ht="26" customHeight="1" spans="1:6">
      <c r="A33" s="10">
        <v>30</v>
      </c>
      <c r="B33" s="10">
        <v>20230106024</v>
      </c>
      <c r="C33" s="11" t="s">
        <v>45</v>
      </c>
      <c r="D33" s="11" t="s">
        <v>9</v>
      </c>
      <c r="E33" s="11">
        <v>2022120503</v>
      </c>
      <c r="F33" s="13" t="s">
        <v>30</v>
      </c>
    </row>
    <row r="34" ht="26" customHeight="1" spans="1:6">
      <c r="A34" s="10">
        <v>31</v>
      </c>
      <c r="B34" s="10">
        <v>20230106025</v>
      </c>
      <c r="C34" s="11" t="s">
        <v>46</v>
      </c>
      <c r="D34" s="11" t="s">
        <v>9</v>
      </c>
      <c r="E34" s="11">
        <v>2022120503</v>
      </c>
      <c r="F34" s="13" t="s">
        <v>47</v>
      </c>
    </row>
    <row r="35" ht="26" customHeight="1" spans="1:6">
      <c r="A35" s="10">
        <v>32</v>
      </c>
      <c r="B35" s="10">
        <v>20230106026</v>
      </c>
      <c r="C35" s="11" t="s">
        <v>48</v>
      </c>
      <c r="D35" s="11" t="s">
        <v>9</v>
      </c>
      <c r="E35" s="11">
        <v>2022120503</v>
      </c>
      <c r="F35" s="13" t="s">
        <v>47</v>
      </c>
    </row>
    <row r="36" ht="26" customHeight="1" spans="1:6">
      <c r="A36" s="10">
        <v>33</v>
      </c>
      <c r="B36" s="10">
        <v>20230106027</v>
      </c>
      <c r="C36" s="11" t="s">
        <v>49</v>
      </c>
      <c r="D36" s="11" t="s">
        <v>9</v>
      </c>
      <c r="E36" s="11">
        <v>2022120503</v>
      </c>
      <c r="F36" s="13" t="s">
        <v>47</v>
      </c>
    </row>
    <row r="37" ht="26" customHeight="1" spans="1:6">
      <c r="A37" s="10">
        <v>34</v>
      </c>
      <c r="B37" s="10">
        <v>20230106028</v>
      </c>
      <c r="C37" s="11" t="s">
        <v>50</v>
      </c>
      <c r="D37" s="11" t="s">
        <v>9</v>
      </c>
      <c r="E37" s="11">
        <v>2022120503</v>
      </c>
      <c r="F37" s="13" t="s">
        <v>47</v>
      </c>
    </row>
    <row r="38" ht="26" customHeight="1" spans="1:6">
      <c r="A38" s="10">
        <v>35</v>
      </c>
      <c r="B38" s="10">
        <v>20230106029</v>
      </c>
      <c r="C38" s="11" t="s">
        <v>51</v>
      </c>
      <c r="D38" s="11" t="s">
        <v>9</v>
      </c>
      <c r="E38" s="11">
        <v>2022120503</v>
      </c>
      <c r="F38" s="13" t="s">
        <v>47</v>
      </c>
    </row>
    <row r="39" ht="26" customHeight="1" spans="1:6">
      <c r="A39" s="10">
        <v>36</v>
      </c>
      <c r="B39" s="10">
        <v>20230106030</v>
      </c>
      <c r="C39" s="11" t="s">
        <v>52</v>
      </c>
      <c r="D39" s="11" t="s">
        <v>9</v>
      </c>
      <c r="E39" s="11">
        <v>2022120503</v>
      </c>
      <c r="F39" s="13" t="s">
        <v>47</v>
      </c>
    </row>
    <row r="40" ht="26" customHeight="1" spans="1:6">
      <c r="A40" s="10">
        <v>37</v>
      </c>
      <c r="B40" s="10">
        <v>20230106031</v>
      </c>
      <c r="C40" s="11" t="s">
        <v>53</v>
      </c>
      <c r="D40" s="11" t="s">
        <v>9</v>
      </c>
      <c r="E40" s="11">
        <v>2022120503</v>
      </c>
      <c r="F40" s="13" t="s">
        <v>47</v>
      </c>
    </row>
    <row r="41" ht="26" customHeight="1" spans="1:6">
      <c r="A41" s="10">
        <v>38</v>
      </c>
      <c r="B41" s="10">
        <v>20230106032</v>
      </c>
      <c r="C41" s="11" t="s">
        <v>54</v>
      </c>
      <c r="D41" s="11" t="s">
        <v>9</v>
      </c>
      <c r="E41" s="11">
        <v>2022120503</v>
      </c>
      <c r="F41" s="13" t="s">
        <v>47</v>
      </c>
    </row>
    <row r="42" ht="26" customHeight="1" spans="1:6">
      <c r="A42" s="10">
        <v>39</v>
      </c>
      <c r="B42" s="10">
        <v>20230106033</v>
      </c>
      <c r="C42" s="11" t="s">
        <v>55</v>
      </c>
      <c r="D42" s="11" t="s">
        <v>9</v>
      </c>
      <c r="E42" s="11">
        <v>2022120503</v>
      </c>
      <c r="F42" s="13" t="s">
        <v>47</v>
      </c>
    </row>
    <row r="43" ht="26" customHeight="1" spans="1:6">
      <c r="A43" s="10">
        <v>40</v>
      </c>
      <c r="B43" s="10">
        <v>20230106034</v>
      </c>
      <c r="C43" s="11" t="s">
        <v>56</v>
      </c>
      <c r="D43" s="11" t="s">
        <v>9</v>
      </c>
      <c r="E43" s="11">
        <v>2022120503</v>
      </c>
      <c r="F43" s="13" t="s">
        <v>47</v>
      </c>
    </row>
    <row r="44" ht="26" customHeight="1" spans="1:6">
      <c r="A44" s="10">
        <v>41</v>
      </c>
      <c r="B44" s="10">
        <v>20230106035</v>
      </c>
      <c r="C44" s="11" t="s">
        <v>57</v>
      </c>
      <c r="D44" s="11" t="s">
        <v>9</v>
      </c>
      <c r="E44" s="11">
        <v>2022120503</v>
      </c>
      <c r="F44" s="13" t="s">
        <v>47</v>
      </c>
    </row>
    <row r="45" ht="26" customHeight="1" spans="1:6">
      <c r="A45" s="10">
        <v>42</v>
      </c>
      <c r="B45" s="10">
        <v>20230106036</v>
      </c>
      <c r="C45" s="11" t="s">
        <v>58</v>
      </c>
      <c r="D45" s="11" t="s">
        <v>9</v>
      </c>
      <c r="E45" s="11">
        <v>2022120503</v>
      </c>
      <c r="F45" s="13" t="s">
        <v>47</v>
      </c>
    </row>
    <row r="46" ht="26" customHeight="1" spans="1:6">
      <c r="A46" s="10">
        <v>43</v>
      </c>
      <c r="B46" s="10">
        <v>20230106037</v>
      </c>
      <c r="C46" s="11" t="s">
        <v>59</v>
      </c>
      <c r="D46" s="11" t="s">
        <v>9</v>
      </c>
      <c r="E46" s="11">
        <v>2022120503</v>
      </c>
      <c r="F46" s="13" t="s">
        <v>47</v>
      </c>
    </row>
    <row r="47" ht="26" customHeight="1" spans="1:6">
      <c r="A47" s="10">
        <v>44</v>
      </c>
      <c r="B47" s="10">
        <v>20230106038</v>
      </c>
      <c r="C47" s="11" t="s">
        <v>60</v>
      </c>
      <c r="D47" s="11" t="s">
        <v>9</v>
      </c>
      <c r="E47" s="11">
        <v>2022120503</v>
      </c>
      <c r="F47" s="13" t="s">
        <v>47</v>
      </c>
    </row>
    <row r="48" ht="26" customHeight="1" spans="1:6">
      <c r="A48" s="10">
        <v>45</v>
      </c>
      <c r="B48" s="10">
        <v>20230106039</v>
      </c>
      <c r="C48" s="11" t="s">
        <v>61</v>
      </c>
      <c r="D48" s="11" t="s">
        <v>9</v>
      </c>
      <c r="E48" s="11">
        <v>2022120503</v>
      </c>
      <c r="F48" s="13" t="s">
        <v>47</v>
      </c>
    </row>
    <row r="49" ht="26" customHeight="1" spans="1:6">
      <c r="A49" s="10">
        <v>46</v>
      </c>
      <c r="B49" s="10">
        <v>20230106040</v>
      </c>
      <c r="C49" s="11" t="s">
        <v>62</v>
      </c>
      <c r="D49" s="11" t="s">
        <v>9</v>
      </c>
      <c r="E49" s="11">
        <v>2022120503</v>
      </c>
      <c r="F49" s="13" t="s">
        <v>47</v>
      </c>
    </row>
    <row r="50" ht="26" customHeight="1" spans="1:6">
      <c r="A50" s="10">
        <v>47</v>
      </c>
      <c r="B50" s="10">
        <v>20230106041</v>
      </c>
      <c r="C50" s="12" t="s">
        <v>63</v>
      </c>
      <c r="D50" s="11" t="s">
        <v>9</v>
      </c>
      <c r="E50" s="11">
        <v>2022120503</v>
      </c>
      <c r="F50" s="13" t="s">
        <v>64</v>
      </c>
    </row>
    <row r="51" ht="26" customHeight="1" spans="1:6">
      <c r="A51" s="10">
        <v>48</v>
      </c>
      <c r="B51" s="10">
        <v>20230106042</v>
      </c>
      <c r="C51" s="11" t="s">
        <v>65</v>
      </c>
      <c r="D51" s="11" t="s">
        <v>9</v>
      </c>
      <c r="E51" s="11">
        <v>2022120503</v>
      </c>
      <c r="F51" s="13" t="s">
        <v>64</v>
      </c>
    </row>
    <row r="52" ht="26" customHeight="1" spans="1:6">
      <c r="A52" s="10">
        <v>49</v>
      </c>
      <c r="B52" s="10">
        <v>20230106043</v>
      </c>
      <c r="C52" s="11" t="s">
        <v>66</v>
      </c>
      <c r="D52" s="11" t="s">
        <v>9</v>
      </c>
      <c r="E52" s="11">
        <v>2022120503</v>
      </c>
      <c r="F52" s="13" t="s">
        <v>64</v>
      </c>
    </row>
    <row r="53" ht="26" customHeight="1" spans="1:6">
      <c r="A53" s="10">
        <v>50</v>
      </c>
      <c r="B53" s="10">
        <v>20230106044</v>
      </c>
      <c r="C53" s="11" t="s">
        <v>67</v>
      </c>
      <c r="D53" s="11" t="s">
        <v>9</v>
      </c>
      <c r="E53" s="11">
        <v>2022120503</v>
      </c>
      <c r="F53" s="13" t="s">
        <v>64</v>
      </c>
    </row>
    <row r="54" ht="26" customHeight="1" spans="1:6">
      <c r="A54" s="10">
        <v>51</v>
      </c>
      <c r="B54" s="10">
        <v>20230106045</v>
      </c>
      <c r="C54" s="11" t="s">
        <v>68</v>
      </c>
      <c r="D54" s="11" t="s">
        <v>9</v>
      </c>
      <c r="E54" s="11">
        <v>2022120503</v>
      </c>
      <c r="F54" s="13" t="s">
        <v>64</v>
      </c>
    </row>
    <row r="55" ht="26" customHeight="1" spans="1:6">
      <c r="A55" s="10">
        <v>52</v>
      </c>
      <c r="B55" s="10">
        <v>20230106046</v>
      </c>
      <c r="C55" s="11" t="s">
        <v>69</v>
      </c>
      <c r="D55" s="11" t="s">
        <v>9</v>
      </c>
      <c r="E55" s="11">
        <v>2022120503</v>
      </c>
      <c r="F55" s="13" t="s">
        <v>64</v>
      </c>
    </row>
    <row r="56" ht="26" customHeight="1" spans="1:6">
      <c r="A56" s="10">
        <v>53</v>
      </c>
      <c r="B56" s="10">
        <v>20230106047</v>
      </c>
      <c r="C56" s="11" t="s">
        <v>70</v>
      </c>
      <c r="D56" s="11" t="s">
        <v>9</v>
      </c>
      <c r="E56" s="11">
        <v>2022120503</v>
      </c>
      <c r="F56" s="13" t="s">
        <v>64</v>
      </c>
    </row>
    <row r="57" ht="26" customHeight="1" spans="1:6">
      <c r="A57" s="10">
        <v>54</v>
      </c>
      <c r="B57" s="10">
        <v>20230106048</v>
      </c>
      <c r="C57" s="12" t="s">
        <v>71</v>
      </c>
      <c r="D57" s="14" t="s">
        <v>9</v>
      </c>
      <c r="E57" s="12">
        <v>2022120503</v>
      </c>
      <c r="F57" s="13" t="s">
        <v>64</v>
      </c>
    </row>
    <row r="58" ht="26" customHeight="1" spans="1:6">
      <c r="A58" s="10">
        <v>55</v>
      </c>
      <c r="B58" s="10">
        <v>20230106049</v>
      </c>
      <c r="C58" s="12" t="s">
        <v>72</v>
      </c>
      <c r="D58" s="11" t="s">
        <v>9</v>
      </c>
      <c r="E58" s="12">
        <v>2022120503</v>
      </c>
      <c r="F58" s="13" t="s">
        <v>64</v>
      </c>
    </row>
    <row r="59" ht="26" customHeight="1" spans="1:6">
      <c r="A59" s="10">
        <v>56</v>
      </c>
      <c r="B59" s="10">
        <v>20230106050</v>
      </c>
      <c r="C59" s="12" t="s">
        <v>73</v>
      </c>
      <c r="D59" s="11" t="s">
        <v>9</v>
      </c>
      <c r="E59" s="12">
        <v>2022120503</v>
      </c>
      <c r="F59" s="13" t="s">
        <v>64</v>
      </c>
    </row>
    <row r="60" ht="26" customHeight="1" spans="1:6">
      <c r="A60" s="10">
        <v>57</v>
      </c>
      <c r="B60" s="10">
        <v>20230106051</v>
      </c>
      <c r="C60" s="12" t="s">
        <v>74</v>
      </c>
      <c r="D60" s="11" t="s">
        <v>9</v>
      </c>
      <c r="E60" s="12">
        <v>2022120503</v>
      </c>
      <c r="F60" s="13" t="s">
        <v>64</v>
      </c>
    </row>
    <row r="61" ht="26" customHeight="1" spans="1:6">
      <c r="A61" s="10">
        <v>58</v>
      </c>
      <c r="B61" s="10">
        <v>20230106052</v>
      </c>
      <c r="C61" s="12" t="s">
        <v>75</v>
      </c>
      <c r="D61" s="11" t="s">
        <v>9</v>
      </c>
      <c r="E61" s="12">
        <v>2022120503</v>
      </c>
      <c r="F61" s="13" t="s">
        <v>64</v>
      </c>
    </row>
    <row r="62" ht="26" customHeight="1" spans="1:6">
      <c r="A62" s="10">
        <v>59</v>
      </c>
      <c r="B62" s="10">
        <v>20230106053</v>
      </c>
      <c r="C62" s="12" t="s">
        <v>76</v>
      </c>
      <c r="D62" s="11" t="s">
        <v>9</v>
      </c>
      <c r="E62" s="12">
        <v>2022120503</v>
      </c>
      <c r="F62" s="13" t="s">
        <v>64</v>
      </c>
    </row>
    <row r="63" ht="26" customHeight="1" spans="1:6">
      <c r="A63" s="10">
        <v>60</v>
      </c>
      <c r="B63" s="10">
        <v>20230106054</v>
      </c>
      <c r="C63" s="12" t="s">
        <v>77</v>
      </c>
      <c r="D63" s="11" t="s">
        <v>9</v>
      </c>
      <c r="E63" s="12">
        <v>2022120503</v>
      </c>
      <c r="F63" s="13" t="s">
        <v>64</v>
      </c>
    </row>
    <row r="64" ht="26" customHeight="1" spans="1:6">
      <c r="A64" s="10">
        <v>61</v>
      </c>
      <c r="B64" s="10">
        <v>20230106055</v>
      </c>
      <c r="C64" s="12" t="s">
        <v>78</v>
      </c>
      <c r="D64" s="11" t="s">
        <v>9</v>
      </c>
      <c r="E64" s="12">
        <v>2022120503</v>
      </c>
      <c r="F64" s="13" t="s">
        <v>64</v>
      </c>
    </row>
    <row r="65" ht="26" customHeight="1" spans="1:6">
      <c r="A65" s="10">
        <v>62</v>
      </c>
      <c r="B65" s="10">
        <v>20230106056</v>
      </c>
      <c r="C65" s="12" t="s">
        <v>79</v>
      </c>
      <c r="D65" s="11" t="s">
        <v>9</v>
      </c>
      <c r="E65" s="12">
        <v>2022120503</v>
      </c>
      <c r="F65" s="13" t="s">
        <v>64</v>
      </c>
    </row>
    <row r="66" ht="26" customHeight="1" spans="1:6">
      <c r="A66" s="10">
        <v>63</v>
      </c>
      <c r="B66" s="10">
        <v>20230106057</v>
      </c>
      <c r="C66" s="12" t="s">
        <v>80</v>
      </c>
      <c r="D66" s="11" t="s">
        <v>9</v>
      </c>
      <c r="E66" s="12">
        <v>2022120503</v>
      </c>
      <c r="F66" s="13" t="s">
        <v>81</v>
      </c>
    </row>
    <row r="67" ht="26" customHeight="1" spans="1:6">
      <c r="A67" s="10">
        <v>64</v>
      </c>
      <c r="B67" s="10">
        <v>20230106058</v>
      </c>
      <c r="C67" s="12" t="s">
        <v>82</v>
      </c>
      <c r="D67" s="11" t="s">
        <v>9</v>
      </c>
      <c r="E67" s="12">
        <v>2022120503</v>
      </c>
      <c r="F67" s="13" t="s">
        <v>81</v>
      </c>
    </row>
    <row r="68" ht="26" customHeight="1" spans="1:6">
      <c r="A68" s="10">
        <v>65</v>
      </c>
      <c r="B68" s="10">
        <v>20230106059</v>
      </c>
      <c r="C68" s="14" t="s">
        <v>83</v>
      </c>
      <c r="D68" s="14" t="s">
        <v>9</v>
      </c>
      <c r="E68" s="14" t="s">
        <v>84</v>
      </c>
      <c r="F68" s="13" t="s">
        <v>81</v>
      </c>
    </row>
    <row r="69" ht="26" customHeight="1" spans="1:6">
      <c r="A69" s="10">
        <v>66</v>
      </c>
      <c r="B69" s="10">
        <v>20230106060</v>
      </c>
      <c r="C69" s="16" t="s">
        <v>85</v>
      </c>
      <c r="D69" s="14" t="s">
        <v>9</v>
      </c>
      <c r="E69" s="16" t="s">
        <v>84</v>
      </c>
      <c r="F69" s="13" t="s">
        <v>81</v>
      </c>
    </row>
    <row r="70" ht="26" customHeight="1" spans="1:6">
      <c r="A70" s="10">
        <v>67</v>
      </c>
      <c r="B70" s="10">
        <v>20230106061</v>
      </c>
      <c r="C70" s="12" t="s">
        <v>86</v>
      </c>
      <c r="D70" s="11" t="s">
        <v>9</v>
      </c>
      <c r="E70" s="12">
        <v>2022120503</v>
      </c>
      <c r="F70" s="13" t="s">
        <v>81</v>
      </c>
    </row>
    <row r="71" ht="26" customHeight="1" spans="1:6">
      <c r="A71" s="10">
        <v>68</v>
      </c>
      <c r="B71" s="10">
        <v>20230106062</v>
      </c>
      <c r="C71" s="11" t="s">
        <v>87</v>
      </c>
      <c r="D71" s="14" t="s">
        <v>9</v>
      </c>
      <c r="E71" s="11">
        <v>2022120504</v>
      </c>
      <c r="F71" s="13" t="s">
        <v>81</v>
      </c>
    </row>
    <row r="72" ht="26" customHeight="1" spans="1:6">
      <c r="A72" s="10">
        <v>69</v>
      </c>
      <c r="B72" s="10">
        <v>20230106063</v>
      </c>
      <c r="C72" s="11" t="s">
        <v>88</v>
      </c>
      <c r="D72" s="11" t="s">
        <v>9</v>
      </c>
      <c r="E72" s="11">
        <v>2022120504</v>
      </c>
      <c r="F72" s="13" t="s">
        <v>81</v>
      </c>
    </row>
    <row r="73" ht="26" customHeight="1" spans="1:6">
      <c r="A73" s="10">
        <v>70</v>
      </c>
      <c r="B73" s="10">
        <v>20230106064</v>
      </c>
      <c r="C73" s="11" t="s">
        <v>89</v>
      </c>
      <c r="D73" s="11" t="s">
        <v>9</v>
      </c>
      <c r="E73" s="11">
        <v>2022120504</v>
      </c>
      <c r="F73" s="13" t="s">
        <v>81</v>
      </c>
    </row>
    <row r="74" ht="26" customHeight="1" spans="1:6">
      <c r="A74" s="10">
        <v>71</v>
      </c>
      <c r="B74" s="10">
        <v>20230106065</v>
      </c>
      <c r="C74" s="11" t="s">
        <v>90</v>
      </c>
      <c r="D74" s="11" t="s">
        <v>9</v>
      </c>
      <c r="E74" s="11">
        <v>2022120504</v>
      </c>
      <c r="F74" s="13" t="s">
        <v>81</v>
      </c>
    </row>
    <row r="75" ht="26" customHeight="1" spans="1:6">
      <c r="A75" s="10">
        <v>72</v>
      </c>
      <c r="B75" s="10">
        <v>20230106066</v>
      </c>
      <c r="C75" s="11" t="s">
        <v>91</v>
      </c>
      <c r="D75" s="11" t="s">
        <v>9</v>
      </c>
      <c r="E75" s="11">
        <v>2022120504</v>
      </c>
      <c r="F75" s="13" t="s">
        <v>81</v>
      </c>
    </row>
    <row r="76" ht="26" customHeight="1" spans="1:6">
      <c r="A76" s="10">
        <v>73</v>
      </c>
      <c r="B76" s="10">
        <v>20230106067</v>
      </c>
      <c r="C76" s="11" t="s">
        <v>92</v>
      </c>
      <c r="D76" s="11" t="s">
        <v>9</v>
      </c>
      <c r="E76" s="11">
        <v>2022120504</v>
      </c>
      <c r="F76" s="13" t="s">
        <v>81</v>
      </c>
    </row>
    <row r="77" ht="26" customHeight="1" spans="1:6">
      <c r="A77" s="10">
        <v>74</v>
      </c>
      <c r="B77" s="10">
        <v>20230106068</v>
      </c>
      <c r="C77" s="11" t="s">
        <v>93</v>
      </c>
      <c r="D77" s="11" t="s">
        <v>9</v>
      </c>
      <c r="E77" s="11">
        <v>2022120504</v>
      </c>
      <c r="F77" s="13" t="s">
        <v>81</v>
      </c>
    </row>
    <row r="78" ht="26" customHeight="1" spans="1:6">
      <c r="A78" s="10">
        <v>75</v>
      </c>
      <c r="B78" s="10">
        <v>20230106069</v>
      </c>
      <c r="C78" s="11" t="s">
        <v>94</v>
      </c>
      <c r="D78" s="11" t="s">
        <v>9</v>
      </c>
      <c r="E78" s="11">
        <v>2022120504</v>
      </c>
      <c r="F78" s="13" t="s">
        <v>81</v>
      </c>
    </row>
    <row r="79" ht="26" customHeight="1" spans="1:6">
      <c r="A79" s="10">
        <v>76</v>
      </c>
      <c r="B79" s="10">
        <v>20230106070</v>
      </c>
      <c r="C79" s="11" t="s">
        <v>95</v>
      </c>
      <c r="D79" s="11" t="s">
        <v>9</v>
      </c>
      <c r="E79" s="11">
        <v>2022120504</v>
      </c>
      <c r="F79" s="13" t="s">
        <v>81</v>
      </c>
    </row>
    <row r="80" ht="26" customHeight="1" spans="1:6">
      <c r="A80" s="10">
        <v>77</v>
      </c>
      <c r="B80" s="10">
        <v>20230106071</v>
      </c>
      <c r="C80" s="12" t="s">
        <v>96</v>
      </c>
      <c r="D80" s="11" t="s">
        <v>9</v>
      </c>
      <c r="E80" s="12">
        <v>2022120504</v>
      </c>
      <c r="F80" s="13" t="s">
        <v>81</v>
      </c>
    </row>
    <row r="81" ht="26" customHeight="1" spans="1:6">
      <c r="A81" s="10">
        <v>78</v>
      </c>
      <c r="B81" s="10">
        <v>20230106072</v>
      </c>
      <c r="C81" s="12" t="s">
        <v>97</v>
      </c>
      <c r="D81" s="11" t="s">
        <v>9</v>
      </c>
      <c r="E81" s="12">
        <v>2022120504</v>
      </c>
      <c r="F81" s="13" t="s">
        <v>81</v>
      </c>
    </row>
    <row r="82" ht="26" customHeight="1" spans="1:6">
      <c r="A82" s="10">
        <v>79</v>
      </c>
      <c r="B82" s="10">
        <v>20230106073</v>
      </c>
      <c r="C82" s="12" t="s">
        <v>98</v>
      </c>
      <c r="D82" s="11" t="s">
        <v>9</v>
      </c>
      <c r="E82" s="12">
        <v>2022120504</v>
      </c>
      <c r="F82" s="13" t="s">
        <v>99</v>
      </c>
    </row>
    <row r="83" ht="26" customHeight="1" spans="1:6">
      <c r="A83" s="10">
        <v>80</v>
      </c>
      <c r="B83" s="10">
        <v>20230106074</v>
      </c>
      <c r="C83" s="12" t="s">
        <v>100</v>
      </c>
      <c r="D83" s="11" t="s">
        <v>9</v>
      </c>
      <c r="E83" s="12">
        <v>2022120504</v>
      </c>
      <c r="F83" s="13" t="s">
        <v>99</v>
      </c>
    </row>
    <row r="84" ht="26" customHeight="1" spans="1:6">
      <c r="A84" s="10">
        <v>81</v>
      </c>
      <c r="B84" s="10">
        <v>20230106075</v>
      </c>
      <c r="C84" s="12" t="s">
        <v>101</v>
      </c>
      <c r="D84" s="11" t="s">
        <v>9</v>
      </c>
      <c r="E84" s="12">
        <v>2022120504</v>
      </c>
      <c r="F84" s="13" t="s">
        <v>99</v>
      </c>
    </row>
    <row r="85" ht="26" customHeight="1" spans="1:6">
      <c r="A85" s="10">
        <v>82</v>
      </c>
      <c r="B85" s="10">
        <v>20230106076</v>
      </c>
      <c r="C85" s="11" t="s">
        <v>102</v>
      </c>
      <c r="D85" s="11" t="s">
        <v>9</v>
      </c>
      <c r="E85" s="11">
        <v>2022120505</v>
      </c>
      <c r="F85" s="13" t="s">
        <v>99</v>
      </c>
    </row>
    <row r="86" ht="26" customHeight="1" spans="1:6">
      <c r="A86" s="10">
        <v>83</v>
      </c>
      <c r="B86" s="10">
        <v>20230106077</v>
      </c>
      <c r="C86" s="11" t="s">
        <v>103</v>
      </c>
      <c r="D86" s="11" t="s">
        <v>9</v>
      </c>
      <c r="E86" s="11">
        <v>2022120505</v>
      </c>
      <c r="F86" s="13" t="s">
        <v>99</v>
      </c>
    </row>
    <row r="87" ht="26" customHeight="1" spans="1:6">
      <c r="A87" s="10">
        <v>84</v>
      </c>
      <c r="B87" s="10">
        <v>20230106078</v>
      </c>
      <c r="C87" s="11" t="s">
        <v>104</v>
      </c>
      <c r="D87" s="11" t="s">
        <v>9</v>
      </c>
      <c r="E87" s="11">
        <v>2022120505</v>
      </c>
      <c r="F87" s="13" t="s">
        <v>99</v>
      </c>
    </row>
    <row r="88" ht="26" customHeight="1" spans="1:6">
      <c r="A88" s="10">
        <v>85</v>
      </c>
      <c r="B88" s="10">
        <v>20230106079</v>
      </c>
      <c r="C88" s="11" t="s">
        <v>105</v>
      </c>
      <c r="D88" s="11" t="s">
        <v>9</v>
      </c>
      <c r="E88" s="11">
        <v>2022120505</v>
      </c>
      <c r="F88" s="13" t="s">
        <v>99</v>
      </c>
    </row>
    <row r="89" ht="26" customHeight="1" spans="1:6">
      <c r="A89" s="10">
        <v>86</v>
      </c>
      <c r="B89" s="10">
        <v>20230106080</v>
      </c>
      <c r="C89" s="11" t="s">
        <v>106</v>
      </c>
      <c r="D89" s="11" t="s">
        <v>9</v>
      </c>
      <c r="E89" s="11">
        <v>2022120505</v>
      </c>
      <c r="F89" s="13" t="s">
        <v>99</v>
      </c>
    </row>
    <row r="90" ht="26" customHeight="1" spans="1:6">
      <c r="A90" s="10">
        <v>87</v>
      </c>
      <c r="B90" s="10">
        <v>20230106081</v>
      </c>
      <c r="C90" s="12" t="s">
        <v>107</v>
      </c>
      <c r="D90" s="11" t="s">
        <v>9</v>
      </c>
      <c r="E90" s="12">
        <v>2022120505</v>
      </c>
      <c r="F90" s="13" t="s">
        <v>99</v>
      </c>
    </row>
    <row r="91" ht="26" customHeight="1" spans="1:6">
      <c r="A91" s="10">
        <v>88</v>
      </c>
      <c r="B91" s="10">
        <v>20230106082</v>
      </c>
      <c r="C91" s="12" t="s">
        <v>108</v>
      </c>
      <c r="D91" s="11" t="s">
        <v>9</v>
      </c>
      <c r="E91" s="12">
        <v>2022120505</v>
      </c>
      <c r="F91" s="13" t="s">
        <v>99</v>
      </c>
    </row>
    <row r="92" ht="26" customHeight="1" spans="1:6">
      <c r="A92" s="10">
        <v>89</v>
      </c>
      <c r="B92" s="10">
        <v>20230106083</v>
      </c>
      <c r="C92" s="11" t="s">
        <v>109</v>
      </c>
      <c r="D92" s="11" t="s">
        <v>9</v>
      </c>
      <c r="E92" s="11">
        <v>2022120505</v>
      </c>
      <c r="F92" s="13" t="s">
        <v>99</v>
      </c>
    </row>
    <row r="93" ht="26" customHeight="1" spans="1:6">
      <c r="A93" s="10">
        <v>90</v>
      </c>
      <c r="B93" s="10">
        <v>20230106184</v>
      </c>
      <c r="C93" s="11" t="s">
        <v>110</v>
      </c>
      <c r="D93" s="11" t="s">
        <v>111</v>
      </c>
      <c r="E93" s="11">
        <v>2022120510</v>
      </c>
      <c r="F93" s="13" t="s">
        <v>99</v>
      </c>
    </row>
    <row r="94" ht="26" customHeight="1" spans="1:6">
      <c r="A94" s="10">
        <v>91</v>
      </c>
      <c r="B94" s="10">
        <v>20230106185</v>
      </c>
      <c r="C94" s="11" t="s">
        <v>112</v>
      </c>
      <c r="D94" s="11" t="s">
        <v>111</v>
      </c>
      <c r="E94" s="11">
        <v>2022120510</v>
      </c>
      <c r="F94" s="13" t="s">
        <v>99</v>
      </c>
    </row>
    <row r="95" ht="26" customHeight="1" spans="1:6">
      <c r="A95" s="10">
        <v>92</v>
      </c>
      <c r="B95" s="10">
        <v>20230106186</v>
      </c>
      <c r="C95" s="12" t="s">
        <v>113</v>
      </c>
      <c r="D95" s="11" t="s">
        <v>111</v>
      </c>
      <c r="E95" s="12">
        <v>2022120510</v>
      </c>
      <c r="F95" s="13" t="s">
        <v>99</v>
      </c>
    </row>
    <row r="96" ht="26" customHeight="1" spans="1:6">
      <c r="A96" s="10">
        <v>93</v>
      </c>
      <c r="B96" s="10">
        <v>20230106187</v>
      </c>
      <c r="C96" s="12" t="s">
        <v>114</v>
      </c>
      <c r="D96" s="11" t="s">
        <v>111</v>
      </c>
      <c r="E96" s="12">
        <v>2022120510</v>
      </c>
      <c r="F96" s="13" t="s">
        <v>99</v>
      </c>
    </row>
    <row r="97" ht="26" customHeight="1" spans="1:6">
      <c r="A97" s="10">
        <v>94</v>
      </c>
      <c r="B97" s="10">
        <v>20230106188</v>
      </c>
      <c r="C97" s="16" t="s">
        <v>115</v>
      </c>
      <c r="D97" s="14" t="s">
        <v>111</v>
      </c>
      <c r="E97" s="15">
        <v>2022120510</v>
      </c>
      <c r="F97" s="13" t="s">
        <v>99</v>
      </c>
    </row>
    <row r="98" ht="26" customHeight="1" spans="1:6">
      <c r="A98" s="10">
        <v>95</v>
      </c>
      <c r="B98" s="10">
        <v>20230106085</v>
      </c>
      <c r="C98" s="11" t="s">
        <v>116</v>
      </c>
      <c r="D98" s="11" t="s">
        <v>9</v>
      </c>
      <c r="E98" s="11">
        <v>2022120507</v>
      </c>
      <c r="F98" s="13" t="s">
        <v>117</v>
      </c>
    </row>
    <row r="99" ht="26" customHeight="1" spans="1:6">
      <c r="A99" s="10">
        <v>96</v>
      </c>
      <c r="B99" s="10">
        <v>20230106086</v>
      </c>
      <c r="C99" s="14" t="s">
        <v>118</v>
      </c>
      <c r="D99" s="14" t="s">
        <v>9</v>
      </c>
      <c r="E99" s="11">
        <v>2022120507</v>
      </c>
      <c r="F99" s="13" t="s">
        <v>117</v>
      </c>
    </row>
    <row r="100" ht="26" customHeight="1" spans="1:6">
      <c r="A100" s="10">
        <v>97</v>
      </c>
      <c r="B100" s="10">
        <v>20230106087</v>
      </c>
      <c r="C100" s="11" t="s">
        <v>119</v>
      </c>
      <c r="D100" s="11" t="s">
        <v>9</v>
      </c>
      <c r="E100" s="11">
        <v>2022120507</v>
      </c>
      <c r="F100" s="13" t="s">
        <v>120</v>
      </c>
    </row>
    <row r="101" ht="26" customHeight="1" spans="1:6">
      <c r="A101" s="10">
        <v>98</v>
      </c>
      <c r="B101" s="10">
        <v>20230106088</v>
      </c>
      <c r="C101" s="11" t="s">
        <v>121</v>
      </c>
      <c r="D101" s="14" t="s">
        <v>9</v>
      </c>
      <c r="E101" s="11">
        <v>2022120507</v>
      </c>
      <c r="F101" s="13" t="s">
        <v>120</v>
      </c>
    </row>
    <row r="102" ht="26" customHeight="1" spans="1:6">
      <c r="A102" s="10">
        <v>99</v>
      </c>
      <c r="B102" s="10">
        <v>20230106089</v>
      </c>
      <c r="C102" s="11" t="s">
        <v>122</v>
      </c>
      <c r="D102" s="14" t="s">
        <v>9</v>
      </c>
      <c r="E102" s="11">
        <v>2022120507</v>
      </c>
      <c r="F102" s="13" t="s">
        <v>120</v>
      </c>
    </row>
    <row r="103" ht="26" customHeight="1" spans="1:6">
      <c r="A103" s="10">
        <v>100</v>
      </c>
      <c r="B103" s="10">
        <v>20230106090</v>
      </c>
      <c r="C103" s="11" t="s">
        <v>123</v>
      </c>
      <c r="D103" s="11" t="s">
        <v>9</v>
      </c>
      <c r="E103" s="11">
        <v>2022120507</v>
      </c>
      <c r="F103" s="13" t="s">
        <v>120</v>
      </c>
    </row>
    <row r="104" ht="26" customHeight="1" spans="1:6">
      <c r="A104" s="10">
        <v>101</v>
      </c>
      <c r="B104" s="10">
        <v>20230106091</v>
      </c>
      <c r="C104" s="11" t="s">
        <v>124</v>
      </c>
      <c r="D104" s="11" t="s">
        <v>9</v>
      </c>
      <c r="E104" s="11">
        <v>2022120507</v>
      </c>
      <c r="F104" s="13" t="s">
        <v>120</v>
      </c>
    </row>
    <row r="105" ht="26" customHeight="1" spans="1:6">
      <c r="A105" s="10">
        <v>102</v>
      </c>
      <c r="B105" s="10">
        <v>20230106092</v>
      </c>
      <c r="C105" s="11" t="s">
        <v>125</v>
      </c>
      <c r="D105" s="11" t="s">
        <v>9</v>
      </c>
      <c r="E105" s="11">
        <v>2022120507</v>
      </c>
      <c r="F105" s="13" t="s">
        <v>120</v>
      </c>
    </row>
    <row r="106" ht="26" customHeight="1" spans="1:6">
      <c r="A106" s="10">
        <v>103</v>
      </c>
      <c r="B106" s="10">
        <v>20230106093</v>
      </c>
      <c r="C106" s="11" t="s">
        <v>126</v>
      </c>
      <c r="D106" s="11" t="s">
        <v>9</v>
      </c>
      <c r="E106" s="11">
        <v>2022120507</v>
      </c>
      <c r="F106" s="13" t="s">
        <v>120</v>
      </c>
    </row>
    <row r="107" ht="26" customHeight="1" spans="1:6">
      <c r="A107" s="10">
        <v>104</v>
      </c>
      <c r="B107" s="10">
        <v>20230106094</v>
      </c>
      <c r="C107" s="11" t="s">
        <v>127</v>
      </c>
      <c r="D107" s="11" t="s">
        <v>9</v>
      </c>
      <c r="E107" s="11">
        <v>2022120507</v>
      </c>
      <c r="F107" s="13" t="s">
        <v>120</v>
      </c>
    </row>
    <row r="108" ht="26" customHeight="1" spans="1:6">
      <c r="A108" s="10">
        <v>105</v>
      </c>
      <c r="B108" s="10">
        <v>20230106095</v>
      </c>
      <c r="C108" s="11" t="s">
        <v>128</v>
      </c>
      <c r="D108" s="11" t="s">
        <v>9</v>
      </c>
      <c r="E108" s="11">
        <v>2022120507</v>
      </c>
      <c r="F108" s="13" t="s">
        <v>120</v>
      </c>
    </row>
    <row r="109" ht="26" customHeight="1" spans="1:6">
      <c r="A109" s="10">
        <v>106</v>
      </c>
      <c r="B109" s="10">
        <v>20230106096</v>
      </c>
      <c r="C109" s="11" t="s">
        <v>129</v>
      </c>
      <c r="D109" s="11" t="s">
        <v>9</v>
      </c>
      <c r="E109" s="11">
        <v>2022120507</v>
      </c>
      <c r="F109" s="13" t="s">
        <v>120</v>
      </c>
    </row>
    <row r="110" ht="26" customHeight="1" spans="1:6">
      <c r="A110" s="10">
        <v>107</v>
      </c>
      <c r="B110" s="10">
        <v>20230106097</v>
      </c>
      <c r="C110" s="11" t="s">
        <v>130</v>
      </c>
      <c r="D110" s="11" t="s">
        <v>9</v>
      </c>
      <c r="E110" s="11">
        <v>2022120507</v>
      </c>
      <c r="F110" s="13" t="s">
        <v>120</v>
      </c>
    </row>
    <row r="111" ht="26" customHeight="1" spans="1:6">
      <c r="A111" s="10">
        <v>108</v>
      </c>
      <c r="B111" s="10">
        <v>20230106098</v>
      </c>
      <c r="C111" s="11" t="s">
        <v>131</v>
      </c>
      <c r="D111" s="11" t="s">
        <v>9</v>
      </c>
      <c r="E111" s="11">
        <v>2022120507</v>
      </c>
      <c r="F111" s="13" t="s">
        <v>117</v>
      </c>
    </row>
    <row r="112" ht="26" customHeight="1" spans="1:6">
      <c r="A112" s="10">
        <v>109</v>
      </c>
      <c r="B112" s="10">
        <v>20230106099</v>
      </c>
      <c r="C112" s="11" t="s">
        <v>132</v>
      </c>
      <c r="D112" s="11" t="s">
        <v>9</v>
      </c>
      <c r="E112" s="11">
        <v>2022120507</v>
      </c>
      <c r="F112" s="13" t="s">
        <v>133</v>
      </c>
    </row>
    <row r="113" ht="26" customHeight="1" spans="1:6">
      <c r="A113" s="10">
        <v>110</v>
      </c>
      <c r="B113" s="10">
        <v>20230106100</v>
      </c>
      <c r="C113" s="11" t="s">
        <v>134</v>
      </c>
      <c r="D113" s="11" t="s">
        <v>9</v>
      </c>
      <c r="E113" s="11">
        <v>2022120507</v>
      </c>
      <c r="F113" s="13" t="s">
        <v>135</v>
      </c>
    </row>
    <row r="114" ht="26" customHeight="1" spans="1:6">
      <c r="A114" s="10">
        <v>111</v>
      </c>
      <c r="B114" s="10">
        <v>20230106101</v>
      </c>
      <c r="C114" s="11" t="s">
        <v>136</v>
      </c>
      <c r="D114" s="11" t="s">
        <v>9</v>
      </c>
      <c r="E114" s="11">
        <v>2022120507</v>
      </c>
      <c r="F114" s="13" t="s">
        <v>135</v>
      </c>
    </row>
    <row r="115" ht="26" customHeight="1" spans="1:6">
      <c r="A115" s="10">
        <v>112</v>
      </c>
      <c r="B115" s="10">
        <v>20230106102</v>
      </c>
      <c r="C115" s="11" t="s">
        <v>137</v>
      </c>
      <c r="D115" s="11" t="s">
        <v>9</v>
      </c>
      <c r="E115" s="11">
        <v>2022120507</v>
      </c>
      <c r="F115" s="13" t="s">
        <v>135</v>
      </c>
    </row>
    <row r="116" ht="26" customHeight="1" spans="1:6">
      <c r="A116" s="10">
        <v>113</v>
      </c>
      <c r="B116" s="10">
        <v>20230106103</v>
      </c>
      <c r="C116" s="11" t="s">
        <v>138</v>
      </c>
      <c r="D116" s="11" t="s">
        <v>9</v>
      </c>
      <c r="E116" s="11">
        <v>2022120507</v>
      </c>
      <c r="F116" s="13" t="s">
        <v>135</v>
      </c>
    </row>
    <row r="117" ht="26" customHeight="1" spans="1:6">
      <c r="A117" s="10">
        <v>114</v>
      </c>
      <c r="B117" s="10">
        <v>20230106104</v>
      </c>
      <c r="C117" s="11" t="s">
        <v>139</v>
      </c>
      <c r="D117" s="11" t="s">
        <v>9</v>
      </c>
      <c r="E117" s="11">
        <v>2022120507</v>
      </c>
      <c r="F117" s="13" t="s">
        <v>135</v>
      </c>
    </row>
    <row r="118" ht="26" customHeight="1" spans="1:6">
      <c r="A118" s="10">
        <v>115</v>
      </c>
      <c r="B118" s="10">
        <v>20230106105</v>
      </c>
      <c r="C118" s="11" t="s">
        <v>140</v>
      </c>
      <c r="D118" s="11" t="s">
        <v>9</v>
      </c>
      <c r="E118" s="11">
        <v>2022120507</v>
      </c>
      <c r="F118" s="13" t="s">
        <v>135</v>
      </c>
    </row>
    <row r="119" ht="26" customHeight="1" spans="1:6">
      <c r="A119" s="10">
        <v>116</v>
      </c>
      <c r="B119" s="10">
        <v>20230106106</v>
      </c>
      <c r="C119" s="11" t="s">
        <v>141</v>
      </c>
      <c r="D119" s="11" t="s">
        <v>9</v>
      </c>
      <c r="E119" s="11">
        <v>2022120507</v>
      </c>
      <c r="F119" s="13" t="s">
        <v>135</v>
      </c>
    </row>
    <row r="120" ht="26" customHeight="1" spans="1:6">
      <c r="A120" s="10">
        <v>117</v>
      </c>
      <c r="B120" s="10">
        <v>20230106107</v>
      </c>
      <c r="C120" s="11" t="s">
        <v>142</v>
      </c>
      <c r="D120" s="11" t="s">
        <v>9</v>
      </c>
      <c r="E120" s="11">
        <v>2022120507</v>
      </c>
      <c r="F120" s="13" t="s">
        <v>135</v>
      </c>
    </row>
    <row r="121" ht="26" customHeight="1" spans="1:6">
      <c r="A121" s="10">
        <v>118</v>
      </c>
      <c r="B121" s="10">
        <v>20230106108</v>
      </c>
      <c r="C121" s="11" t="s">
        <v>143</v>
      </c>
      <c r="D121" s="11" t="s">
        <v>9</v>
      </c>
      <c r="E121" s="11">
        <v>2022120507</v>
      </c>
      <c r="F121" s="13" t="s">
        <v>135</v>
      </c>
    </row>
    <row r="122" ht="26" customHeight="1" spans="1:6">
      <c r="A122" s="10">
        <v>119</v>
      </c>
      <c r="B122" s="10">
        <v>20230106109</v>
      </c>
      <c r="C122" s="11" t="s">
        <v>144</v>
      </c>
      <c r="D122" s="11" t="s">
        <v>9</v>
      </c>
      <c r="E122" s="11">
        <v>2022120507</v>
      </c>
      <c r="F122" s="13" t="s">
        <v>135</v>
      </c>
    </row>
    <row r="123" ht="26" customHeight="1" spans="1:6">
      <c r="A123" s="10">
        <v>120</v>
      </c>
      <c r="B123" s="10">
        <v>20230106110</v>
      </c>
      <c r="C123" s="11" t="s">
        <v>145</v>
      </c>
      <c r="D123" s="11" t="s">
        <v>9</v>
      </c>
      <c r="E123" s="11">
        <v>2022120507</v>
      </c>
      <c r="F123" s="13" t="s">
        <v>133</v>
      </c>
    </row>
    <row r="124" ht="26" customHeight="1" spans="1:6">
      <c r="A124" s="10">
        <v>121</v>
      </c>
      <c r="B124" s="10">
        <v>20230106111</v>
      </c>
      <c r="C124" s="11" t="s">
        <v>146</v>
      </c>
      <c r="D124" s="11" t="s">
        <v>9</v>
      </c>
      <c r="E124" s="11">
        <v>2022120507</v>
      </c>
      <c r="F124" s="13" t="s">
        <v>133</v>
      </c>
    </row>
    <row r="125" ht="26" customHeight="1" spans="1:6">
      <c r="A125" s="10">
        <v>122</v>
      </c>
      <c r="B125" s="10">
        <v>20230106112</v>
      </c>
      <c r="C125" s="11" t="s">
        <v>147</v>
      </c>
      <c r="D125" s="11" t="s">
        <v>9</v>
      </c>
      <c r="E125" s="11">
        <v>2022120507</v>
      </c>
      <c r="F125" s="13" t="s">
        <v>133</v>
      </c>
    </row>
    <row r="126" ht="26" customHeight="1" spans="1:6">
      <c r="A126" s="10">
        <v>123</v>
      </c>
      <c r="B126" s="10">
        <v>20230106113</v>
      </c>
      <c r="C126" s="11" t="s">
        <v>148</v>
      </c>
      <c r="D126" s="11" t="s">
        <v>9</v>
      </c>
      <c r="E126" s="11">
        <v>2022120507</v>
      </c>
      <c r="F126" s="13" t="s">
        <v>149</v>
      </c>
    </row>
    <row r="127" ht="26" customHeight="1" spans="1:6">
      <c r="A127" s="10">
        <v>124</v>
      </c>
      <c r="B127" s="10">
        <v>20230106114</v>
      </c>
      <c r="C127" s="11" t="s">
        <v>150</v>
      </c>
      <c r="D127" s="11" t="s">
        <v>9</v>
      </c>
      <c r="E127" s="11">
        <v>2022120507</v>
      </c>
      <c r="F127" s="13" t="s">
        <v>149</v>
      </c>
    </row>
    <row r="128" ht="26" customHeight="1" spans="1:6">
      <c r="A128" s="10">
        <v>125</v>
      </c>
      <c r="B128" s="10">
        <v>20230106115</v>
      </c>
      <c r="C128" s="11" t="s">
        <v>151</v>
      </c>
      <c r="D128" s="11" t="s">
        <v>9</v>
      </c>
      <c r="E128" s="11">
        <v>2022120507</v>
      </c>
      <c r="F128" s="13" t="s">
        <v>149</v>
      </c>
    </row>
    <row r="129" ht="26" customHeight="1" spans="1:6">
      <c r="A129" s="10">
        <v>126</v>
      </c>
      <c r="B129" s="10">
        <v>20230106116</v>
      </c>
      <c r="C129" s="11" t="s">
        <v>152</v>
      </c>
      <c r="D129" s="11" t="s">
        <v>9</v>
      </c>
      <c r="E129" s="11">
        <v>2022120507</v>
      </c>
      <c r="F129" s="13" t="s">
        <v>149</v>
      </c>
    </row>
    <row r="130" ht="26" customHeight="1" spans="1:6">
      <c r="A130" s="10">
        <v>127</v>
      </c>
      <c r="B130" s="10">
        <v>20230106117</v>
      </c>
      <c r="C130" s="11" t="s">
        <v>153</v>
      </c>
      <c r="D130" s="11" t="s">
        <v>9</v>
      </c>
      <c r="E130" s="11">
        <v>2022120507</v>
      </c>
      <c r="F130" s="13" t="s">
        <v>149</v>
      </c>
    </row>
    <row r="131" ht="26" customHeight="1" spans="1:6">
      <c r="A131" s="10">
        <v>128</v>
      </c>
      <c r="B131" s="10">
        <v>20230106118</v>
      </c>
      <c r="C131" s="11" t="s">
        <v>154</v>
      </c>
      <c r="D131" s="11" t="s">
        <v>9</v>
      </c>
      <c r="E131" s="11">
        <v>2022120507</v>
      </c>
      <c r="F131" s="13" t="s">
        <v>149</v>
      </c>
    </row>
    <row r="132" ht="26" customHeight="1" spans="1:6">
      <c r="A132" s="10">
        <v>129</v>
      </c>
      <c r="B132" s="10">
        <v>20230106119</v>
      </c>
      <c r="C132" s="12" t="s">
        <v>155</v>
      </c>
      <c r="D132" s="11" t="s">
        <v>9</v>
      </c>
      <c r="E132" s="12">
        <v>2022120507</v>
      </c>
      <c r="F132" s="13" t="s">
        <v>149</v>
      </c>
    </row>
    <row r="133" ht="26" customHeight="1" spans="1:6">
      <c r="A133" s="10">
        <v>130</v>
      </c>
      <c r="B133" s="10">
        <v>20230106120</v>
      </c>
      <c r="C133" s="12" t="s">
        <v>156</v>
      </c>
      <c r="D133" s="11" t="s">
        <v>9</v>
      </c>
      <c r="E133" s="12">
        <v>2022120507</v>
      </c>
      <c r="F133" s="13" t="s">
        <v>149</v>
      </c>
    </row>
    <row r="134" ht="26" customHeight="1" spans="1:6">
      <c r="A134" s="10">
        <v>131</v>
      </c>
      <c r="B134" s="10">
        <v>20230106121</v>
      </c>
      <c r="C134" s="12" t="s">
        <v>157</v>
      </c>
      <c r="D134" s="11" t="s">
        <v>9</v>
      </c>
      <c r="E134" s="12">
        <v>2022120507</v>
      </c>
      <c r="F134" s="13" t="s">
        <v>149</v>
      </c>
    </row>
    <row r="135" ht="26" customHeight="1" spans="1:6">
      <c r="A135" s="10">
        <v>132</v>
      </c>
      <c r="B135" s="10">
        <v>20230106122</v>
      </c>
      <c r="C135" s="12" t="s">
        <v>158</v>
      </c>
      <c r="D135" s="11" t="s">
        <v>9</v>
      </c>
      <c r="E135" s="12">
        <v>2022120507</v>
      </c>
      <c r="F135" s="13" t="s">
        <v>149</v>
      </c>
    </row>
    <row r="136" ht="26" customHeight="1" spans="1:6">
      <c r="A136" s="10">
        <v>133</v>
      </c>
      <c r="B136" s="10">
        <v>20230106123</v>
      </c>
      <c r="C136" s="12" t="s">
        <v>159</v>
      </c>
      <c r="D136" s="11" t="s">
        <v>9</v>
      </c>
      <c r="E136" s="12">
        <v>2022120507</v>
      </c>
      <c r="F136" s="13" t="s">
        <v>160</v>
      </c>
    </row>
    <row r="137" ht="26" customHeight="1" spans="1:6">
      <c r="A137" s="10">
        <v>134</v>
      </c>
      <c r="B137" s="10">
        <v>20230106124</v>
      </c>
      <c r="C137" s="12" t="s">
        <v>161</v>
      </c>
      <c r="D137" s="11" t="s">
        <v>9</v>
      </c>
      <c r="E137" s="12">
        <v>2022120507</v>
      </c>
      <c r="F137" s="13" t="s">
        <v>160</v>
      </c>
    </row>
    <row r="138" ht="26" customHeight="1" spans="1:6">
      <c r="A138" s="10">
        <v>135</v>
      </c>
      <c r="B138" s="10">
        <v>20230106125</v>
      </c>
      <c r="C138" s="12" t="s">
        <v>162</v>
      </c>
      <c r="D138" s="11" t="s">
        <v>9</v>
      </c>
      <c r="E138" s="12">
        <v>2022120507</v>
      </c>
      <c r="F138" s="13" t="s">
        <v>160</v>
      </c>
    </row>
    <row r="139" ht="26" customHeight="1" spans="1:6">
      <c r="A139" s="10">
        <v>136</v>
      </c>
      <c r="B139" s="10">
        <v>20230106126</v>
      </c>
      <c r="C139" s="12" t="s">
        <v>163</v>
      </c>
      <c r="D139" s="11" t="s">
        <v>9</v>
      </c>
      <c r="E139" s="12">
        <v>2022120507</v>
      </c>
      <c r="F139" s="13" t="s">
        <v>160</v>
      </c>
    </row>
    <row r="140" ht="26" customHeight="1" spans="1:6">
      <c r="A140" s="10">
        <v>137</v>
      </c>
      <c r="B140" s="10">
        <v>20230106127</v>
      </c>
      <c r="C140" s="12" t="s">
        <v>164</v>
      </c>
      <c r="D140" s="11" t="s">
        <v>9</v>
      </c>
      <c r="E140" s="12">
        <v>2022120507</v>
      </c>
      <c r="F140" s="13" t="s">
        <v>165</v>
      </c>
    </row>
    <row r="141" ht="26" customHeight="1" spans="1:6">
      <c r="A141" s="10">
        <v>138</v>
      </c>
      <c r="B141" s="10">
        <v>20230106128</v>
      </c>
      <c r="C141" s="14" t="s">
        <v>166</v>
      </c>
      <c r="D141" s="14" t="s">
        <v>9</v>
      </c>
      <c r="E141" s="14" t="s">
        <v>167</v>
      </c>
      <c r="F141" s="13" t="s">
        <v>165</v>
      </c>
    </row>
    <row r="142" ht="26" customHeight="1" spans="1:6">
      <c r="A142" s="10">
        <v>139</v>
      </c>
      <c r="B142" s="10">
        <v>20230106129</v>
      </c>
      <c r="C142" s="11" t="s">
        <v>168</v>
      </c>
      <c r="D142" s="14" t="s">
        <v>9</v>
      </c>
      <c r="E142" s="14" t="s">
        <v>167</v>
      </c>
      <c r="F142" s="13" t="s">
        <v>165</v>
      </c>
    </row>
    <row r="143" ht="26" customHeight="1" spans="1:6">
      <c r="A143" s="10">
        <v>140</v>
      </c>
      <c r="B143" s="10">
        <v>20230106130</v>
      </c>
      <c r="C143" s="16" t="s">
        <v>169</v>
      </c>
      <c r="D143" s="14" t="s">
        <v>9</v>
      </c>
      <c r="E143" s="16" t="s">
        <v>167</v>
      </c>
      <c r="F143" s="13" t="s">
        <v>165</v>
      </c>
    </row>
    <row r="144" ht="26" customHeight="1" spans="1:6">
      <c r="A144" s="10">
        <v>141</v>
      </c>
      <c r="B144" s="10">
        <v>20230106131</v>
      </c>
      <c r="C144" s="16" t="s">
        <v>170</v>
      </c>
      <c r="D144" s="14" t="s">
        <v>9</v>
      </c>
      <c r="E144" s="16" t="s">
        <v>167</v>
      </c>
      <c r="F144" s="13" t="s">
        <v>165</v>
      </c>
    </row>
    <row r="145" ht="26" customHeight="1" spans="1:6">
      <c r="A145" s="10">
        <v>142</v>
      </c>
      <c r="B145" s="10">
        <v>20230106132</v>
      </c>
      <c r="C145" s="16" t="s">
        <v>171</v>
      </c>
      <c r="D145" s="14" t="s">
        <v>9</v>
      </c>
      <c r="E145" s="16" t="s">
        <v>167</v>
      </c>
      <c r="F145" s="13" t="s">
        <v>165</v>
      </c>
    </row>
    <row r="146" ht="26" customHeight="1" spans="1:6">
      <c r="A146" s="10">
        <v>143</v>
      </c>
      <c r="B146" s="10">
        <v>20230106133</v>
      </c>
      <c r="C146" s="12" t="s">
        <v>172</v>
      </c>
      <c r="D146" s="11" t="s">
        <v>9</v>
      </c>
      <c r="E146" s="16" t="s">
        <v>167</v>
      </c>
      <c r="F146" s="13" t="s">
        <v>165</v>
      </c>
    </row>
    <row r="147" ht="26" customHeight="1" spans="1:6">
      <c r="A147" s="10">
        <v>144</v>
      </c>
      <c r="B147" s="10">
        <v>20230106134</v>
      </c>
      <c r="C147" s="12" t="s">
        <v>173</v>
      </c>
      <c r="D147" s="14" t="s">
        <v>9</v>
      </c>
      <c r="E147" s="16" t="s">
        <v>167</v>
      </c>
      <c r="F147" s="13" t="s">
        <v>174</v>
      </c>
    </row>
    <row r="148" ht="26" customHeight="1" spans="1:6">
      <c r="A148" s="10">
        <v>145</v>
      </c>
      <c r="B148" s="10">
        <v>20230106224</v>
      </c>
      <c r="C148" s="11" t="s">
        <v>175</v>
      </c>
      <c r="D148" s="11" t="s">
        <v>26</v>
      </c>
      <c r="E148" s="11">
        <v>2022120521</v>
      </c>
      <c r="F148" s="13" t="s">
        <v>174</v>
      </c>
    </row>
    <row r="149" ht="26" customHeight="1" spans="1:6">
      <c r="A149" s="10">
        <v>146</v>
      </c>
      <c r="B149" s="10">
        <v>20230106225</v>
      </c>
      <c r="C149" s="11" t="s">
        <v>176</v>
      </c>
      <c r="D149" s="11" t="s">
        <v>26</v>
      </c>
      <c r="E149" s="11">
        <v>2022120521</v>
      </c>
      <c r="F149" s="13" t="s">
        <v>174</v>
      </c>
    </row>
    <row r="150" ht="26" customHeight="1" spans="1:6">
      <c r="A150" s="10">
        <v>147</v>
      </c>
      <c r="B150" s="10">
        <v>20230106226</v>
      </c>
      <c r="C150" s="11" t="s">
        <v>177</v>
      </c>
      <c r="D150" s="11" t="s">
        <v>26</v>
      </c>
      <c r="E150" s="11">
        <v>2022120521</v>
      </c>
      <c r="F150" s="13" t="s">
        <v>165</v>
      </c>
    </row>
    <row r="151" ht="26" customHeight="1" spans="1:6">
      <c r="A151" s="10">
        <v>148</v>
      </c>
      <c r="B151" s="10">
        <v>20230106227</v>
      </c>
      <c r="C151" s="11" t="s">
        <v>178</v>
      </c>
      <c r="D151" s="11" t="s">
        <v>26</v>
      </c>
      <c r="E151" s="11">
        <v>2022120521</v>
      </c>
      <c r="F151" s="13" t="s">
        <v>165</v>
      </c>
    </row>
    <row r="152" ht="26" customHeight="1" spans="1:6">
      <c r="A152" s="10">
        <v>149</v>
      </c>
      <c r="B152" s="10">
        <v>20230106228</v>
      </c>
      <c r="C152" s="11" t="s">
        <v>179</v>
      </c>
      <c r="D152" s="11" t="s">
        <v>26</v>
      </c>
      <c r="E152" s="11">
        <v>2022120521</v>
      </c>
      <c r="F152" s="13" t="s">
        <v>165</v>
      </c>
    </row>
    <row r="153" ht="26" customHeight="1" spans="1:6">
      <c r="A153" s="10">
        <v>150</v>
      </c>
      <c r="B153" s="10">
        <v>20230106229</v>
      </c>
      <c r="C153" s="11" t="s">
        <v>180</v>
      </c>
      <c r="D153" s="11" t="s">
        <v>26</v>
      </c>
      <c r="E153" s="11">
        <v>2022120521</v>
      </c>
      <c r="F153" s="13" t="s">
        <v>181</v>
      </c>
    </row>
    <row r="154" ht="26" customHeight="1" spans="1:6">
      <c r="A154" s="10">
        <v>151</v>
      </c>
      <c r="B154" s="10">
        <v>20230106230</v>
      </c>
      <c r="C154" s="11" t="s">
        <v>182</v>
      </c>
      <c r="D154" s="11" t="s">
        <v>26</v>
      </c>
      <c r="E154" s="11">
        <v>2022120521</v>
      </c>
      <c r="F154" s="13" t="s">
        <v>183</v>
      </c>
    </row>
    <row r="155" ht="26" customHeight="1" spans="1:6">
      <c r="A155" s="10">
        <v>152</v>
      </c>
      <c r="B155" s="10">
        <v>20230106231</v>
      </c>
      <c r="C155" s="11" t="s">
        <v>184</v>
      </c>
      <c r="D155" s="11" t="s">
        <v>26</v>
      </c>
      <c r="E155" s="11">
        <v>2022120521</v>
      </c>
      <c r="F155" s="13" t="s">
        <v>183</v>
      </c>
    </row>
    <row r="156" ht="26" customHeight="1" spans="1:6">
      <c r="A156" s="10">
        <v>153</v>
      </c>
      <c r="B156" s="10">
        <v>20230106232</v>
      </c>
      <c r="C156" s="11" t="s">
        <v>185</v>
      </c>
      <c r="D156" s="11" t="s">
        <v>26</v>
      </c>
      <c r="E156" s="11">
        <v>2022120521</v>
      </c>
      <c r="F156" s="13" t="s">
        <v>183</v>
      </c>
    </row>
    <row r="157" ht="26" customHeight="1" spans="1:6">
      <c r="A157" s="10">
        <v>154</v>
      </c>
      <c r="B157" s="10">
        <v>20230106233</v>
      </c>
      <c r="C157" s="11" t="s">
        <v>186</v>
      </c>
      <c r="D157" s="11" t="s">
        <v>26</v>
      </c>
      <c r="E157" s="11">
        <v>2022120521</v>
      </c>
      <c r="F157" s="13" t="s">
        <v>183</v>
      </c>
    </row>
    <row r="158" ht="26" customHeight="1" spans="1:6">
      <c r="A158" s="10">
        <v>155</v>
      </c>
      <c r="B158" s="10">
        <v>20230106234</v>
      </c>
      <c r="C158" s="11" t="s">
        <v>187</v>
      </c>
      <c r="D158" s="11" t="s">
        <v>26</v>
      </c>
      <c r="E158" s="11">
        <v>2022120521</v>
      </c>
      <c r="F158" s="13" t="s">
        <v>183</v>
      </c>
    </row>
    <row r="159" ht="26" customHeight="1" spans="1:6">
      <c r="A159" s="10">
        <v>156</v>
      </c>
      <c r="B159" s="10">
        <v>20230106235</v>
      </c>
      <c r="C159" s="11" t="s">
        <v>188</v>
      </c>
      <c r="D159" s="11" t="s">
        <v>26</v>
      </c>
      <c r="E159" s="11">
        <v>2022120521</v>
      </c>
      <c r="F159" s="13" t="s">
        <v>183</v>
      </c>
    </row>
    <row r="160" ht="26" customHeight="1" spans="1:6">
      <c r="A160" s="10">
        <v>157</v>
      </c>
      <c r="B160" s="10">
        <v>20230106236</v>
      </c>
      <c r="C160" s="11" t="s">
        <v>189</v>
      </c>
      <c r="D160" s="11" t="s">
        <v>26</v>
      </c>
      <c r="E160" s="11">
        <v>2022120521</v>
      </c>
      <c r="F160" s="13" t="s">
        <v>183</v>
      </c>
    </row>
    <row r="161" ht="26" customHeight="1" spans="1:6">
      <c r="A161" s="10">
        <v>158</v>
      </c>
      <c r="B161" s="10">
        <v>20230106237</v>
      </c>
      <c r="C161" s="11" t="s">
        <v>190</v>
      </c>
      <c r="D161" s="11" t="s">
        <v>26</v>
      </c>
      <c r="E161" s="11">
        <v>2022120521</v>
      </c>
      <c r="F161" s="13" t="s">
        <v>183</v>
      </c>
    </row>
    <row r="162" ht="26" customHeight="1" spans="1:6">
      <c r="A162" s="10">
        <v>159</v>
      </c>
      <c r="B162" s="10">
        <v>20230106238</v>
      </c>
      <c r="C162" s="11" t="s">
        <v>191</v>
      </c>
      <c r="D162" s="11" t="s">
        <v>26</v>
      </c>
      <c r="E162" s="11">
        <v>2022120521</v>
      </c>
      <c r="F162" s="13" t="s">
        <v>183</v>
      </c>
    </row>
    <row r="163" ht="26" customHeight="1" spans="1:6">
      <c r="A163" s="10">
        <v>160</v>
      </c>
      <c r="B163" s="10">
        <v>20230106239</v>
      </c>
      <c r="C163" s="11" t="s">
        <v>192</v>
      </c>
      <c r="D163" s="11" t="s">
        <v>26</v>
      </c>
      <c r="E163" s="11">
        <v>2022120521</v>
      </c>
      <c r="F163" s="13" t="s">
        <v>183</v>
      </c>
    </row>
    <row r="164" ht="26" customHeight="1" spans="1:6">
      <c r="A164" s="10">
        <v>161</v>
      </c>
      <c r="B164" s="10">
        <v>20230106240</v>
      </c>
      <c r="C164" s="11" t="s">
        <v>193</v>
      </c>
      <c r="D164" s="11" t="s">
        <v>26</v>
      </c>
      <c r="E164" s="11">
        <v>2022120521</v>
      </c>
      <c r="F164" s="13" t="s">
        <v>183</v>
      </c>
    </row>
    <row r="165" ht="26" customHeight="1" spans="1:6">
      <c r="A165" s="10">
        <v>162</v>
      </c>
      <c r="B165" s="10">
        <v>20230106241</v>
      </c>
      <c r="C165" s="11" t="s">
        <v>194</v>
      </c>
      <c r="D165" s="11" t="s">
        <v>26</v>
      </c>
      <c r="E165" s="11">
        <v>2022120521</v>
      </c>
      <c r="F165" s="13" t="s">
        <v>183</v>
      </c>
    </row>
    <row r="166" ht="26" customHeight="1" spans="1:6">
      <c r="A166" s="10">
        <v>163</v>
      </c>
      <c r="B166" s="10">
        <v>20230106242</v>
      </c>
      <c r="C166" s="11" t="s">
        <v>195</v>
      </c>
      <c r="D166" s="11" t="s">
        <v>26</v>
      </c>
      <c r="E166" s="11">
        <v>2022120521</v>
      </c>
      <c r="F166" s="13" t="s">
        <v>196</v>
      </c>
    </row>
    <row r="167" ht="26" customHeight="1" spans="1:6">
      <c r="A167" s="10">
        <v>164</v>
      </c>
      <c r="B167" s="10">
        <v>20230106243</v>
      </c>
      <c r="C167" s="12" t="s">
        <v>197</v>
      </c>
      <c r="D167" s="11" t="s">
        <v>26</v>
      </c>
      <c r="E167" s="12">
        <v>2022120521</v>
      </c>
      <c r="F167" s="13" t="s">
        <v>196</v>
      </c>
    </row>
    <row r="168" ht="26" customHeight="1" spans="1:6">
      <c r="A168" s="10">
        <v>165</v>
      </c>
      <c r="B168" s="10">
        <v>20230106244</v>
      </c>
      <c r="C168" s="12" t="s">
        <v>198</v>
      </c>
      <c r="D168" s="11" t="s">
        <v>26</v>
      </c>
      <c r="E168" s="12">
        <v>2022120521</v>
      </c>
      <c r="F168" s="13" t="s">
        <v>199</v>
      </c>
    </row>
    <row r="169" ht="26" customHeight="1" spans="1:6">
      <c r="A169" s="10">
        <v>166</v>
      </c>
      <c r="B169" s="10">
        <v>20230106245</v>
      </c>
      <c r="C169" s="14" t="s">
        <v>200</v>
      </c>
      <c r="D169" s="14" t="s">
        <v>26</v>
      </c>
      <c r="E169" s="17">
        <v>2022120521</v>
      </c>
      <c r="F169" s="13" t="s">
        <v>199</v>
      </c>
    </row>
    <row r="170" ht="26" customHeight="1" spans="1:6">
      <c r="A170" s="10">
        <v>167</v>
      </c>
      <c r="B170" s="10">
        <v>20230106215</v>
      </c>
      <c r="C170" s="11" t="s">
        <v>201</v>
      </c>
      <c r="D170" s="11" t="s">
        <v>26</v>
      </c>
      <c r="E170" s="11">
        <v>2022120520</v>
      </c>
      <c r="F170" s="13" t="s">
        <v>199</v>
      </c>
    </row>
    <row r="171" ht="26" customHeight="1" spans="1:6">
      <c r="A171" s="10">
        <v>168</v>
      </c>
      <c r="B171" s="10">
        <v>20230106216</v>
      </c>
      <c r="C171" s="11" t="s">
        <v>202</v>
      </c>
      <c r="D171" s="11" t="s">
        <v>26</v>
      </c>
      <c r="E171" s="11">
        <v>2022120520</v>
      </c>
      <c r="F171" s="13" t="s">
        <v>199</v>
      </c>
    </row>
    <row r="172" ht="26" customHeight="1" spans="1:6">
      <c r="A172" s="10">
        <v>169</v>
      </c>
      <c r="B172" s="10">
        <v>20230106217</v>
      </c>
      <c r="C172" s="11" t="s">
        <v>203</v>
      </c>
      <c r="D172" s="11" t="s">
        <v>26</v>
      </c>
      <c r="E172" s="11">
        <v>2022120520</v>
      </c>
      <c r="F172" s="13" t="s">
        <v>199</v>
      </c>
    </row>
    <row r="173" ht="26" customHeight="1" spans="1:6">
      <c r="A173" s="10">
        <v>170</v>
      </c>
      <c r="B173" s="10">
        <v>20230106218</v>
      </c>
      <c r="C173" s="11" t="s">
        <v>204</v>
      </c>
      <c r="D173" s="11" t="s">
        <v>26</v>
      </c>
      <c r="E173" s="11">
        <v>2022120520</v>
      </c>
      <c r="F173" s="13" t="s">
        <v>199</v>
      </c>
    </row>
    <row r="174" ht="26" customHeight="1" spans="1:6">
      <c r="A174" s="10">
        <v>171</v>
      </c>
      <c r="B174" s="10">
        <v>20230106219</v>
      </c>
      <c r="C174" s="11" t="s">
        <v>205</v>
      </c>
      <c r="D174" s="11" t="s">
        <v>26</v>
      </c>
      <c r="E174" s="11">
        <v>2022120520</v>
      </c>
      <c r="F174" s="13" t="s">
        <v>199</v>
      </c>
    </row>
    <row r="175" ht="26" customHeight="1" spans="1:6">
      <c r="A175" s="10">
        <v>172</v>
      </c>
      <c r="B175" s="10">
        <v>20230106220</v>
      </c>
      <c r="C175" s="11" t="s">
        <v>206</v>
      </c>
      <c r="D175" s="11" t="s">
        <v>26</v>
      </c>
      <c r="E175" s="11">
        <v>2022120520</v>
      </c>
      <c r="F175" s="13" t="s">
        <v>199</v>
      </c>
    </row>
    <row r="176" ht="26" customHeight="1" spans="1:6">
      <c r="A176" s="10">
        <v>173</v>
      </c>
      <c r="B176" s="10">
        <v>20230106221</v>
      </c>
      <c r="C176" s="12" t="s">
        <v>207</v>
      </c>
      <c r="D176" s="11" t="s">
        <v>26</v>
      </c>
      <c r="E176" s="12">
        <v>2022120520</v>
      </c>
      <c r="F176" s="13" t="s">
        <v>199</v>
      </c>
    </row>
    <row r="177" ht="26" customHeight="1" spans="1:6">
      <c r="A177" s="10">
        <v>174</v>
      </c>
      <c r="B177" s="10">
        <v>20230106222</v>
      </c>
      <c r="C177" s="12" t="s">
        <v>208</v>
      </c>
      <c r="D177" s="11" t="s">
        <v>26</v>
      </c>
      <c r="E177" s="12">
        <v>2022120520</v>
      </c>
      <c r="F177" s="13" t="s">
        <v>199</v>
      </c>
    </row>
    <row r="178" ht="26" customHeight="1" spans="1:6">
      <c r="A178" s="10">
        <v>175</v>
      </c>
      <c r="B178" s="10">
        <v>20230106223</v>
      </c>
      <c r="C178" s="12" t="s">
        <v>209</v>
      </c>
      <c r="D178" s="11" t="s">
        <v>26</v>
      </c>
      <c r="E178" s="12">
        <v>2022120520</v>
      </c>
      <c r="F178" s="13" t="s">
        <v>199</v>
      </c>
    </row>
    <row r="179" ht="26" customHeight="1" spans="1:6">
      <c r="A179" s="10">
        <v>176</v>
      </c>
      <c r="B179" s="10">
        <v>20230106135</v>
      </c>
      <c r="C179" s="12" t="s">
        <v>210</v>
      </c>
      <c r="D179" s="11" t="s">
        <v>22</v>
      </c>
      <c r="E179" s="12">
        <v>2022120508</v>
      </c>
      <c r="F179" s="13" t="s">
        <v>211</v>
      </c>
    </row>
    <row r="180" ht="26" customHeight="1" spans="1:6">
      <c r="A180" s="10">
        <v>177</v>
      </c>
      <c r="B180" s="10">
        <v>20230106136</v>
      </c>
      <c r="C180" s="12" t="s">
        <v>212</v>
      </c>
      <c r="D180" s="11" t="s">
        <v>22</v>
      </c>
      <c r="E180" s="11">
        <v>2022120508</v>
      </c>
      <c r="F180" s="13" t="s">
        <v>211</v>
      </c>
    </row>
    <row r="181" ht="26" customHeight="1" spans="1:6">
      <c r="A181" s="10">
        <v>178</v>
      </c>
      <c r="B181" s="10">
        <v>20230106137</v>
      </c>
      <c r="C181" s="12" t="s">
        <v>213</v>
      </c>
      <c r="D181" s="11" t="s">
        <v>22</v>
      </c>
      <c r="E181" s="11">
        <v>2022120508</v>
      </c>
      <c r="F181" s="13" t="s">
        <v>214</v>
      </c>
    </row>
    <row r="182" ht="26" customHeight="1" spans="1:6">
      <c r="A182" s="10">
        <v>179</v>
      </c>
      <c r="B182" s="10">
        <v>20230106138</v>
      </c>
      <c r="C182" s="12" t="s">
        <v>215</v>
      </c>
      <c r="D182" s="11" t="s">
        <v>22</v>
      </c>
      <c r="E182" s="11">
        <v>2022120508</v>
      </c>
      <c r="F182" s="13" t="s">
        <v>214</v>
      </c>
    </row>
    <row r="183" ht="26" customHeight="1" spans="1:6">
      <c r="A183" s="10">
        <v>180</v>
      </c>
      <c r="B183" s="10">
        <v>20230106139</v>
      </c>
      <c r="C183" s="12" t="s">
        <v>216</v>
      </c>
      <c r="D183" s="11" t="s">
        <v>22</v>
      </c>
      <c r="E183" s="11">
        <v>2022120508</v>
      </c>
      <c r="F183" s="13" t="s">
        <v>214</v>
      </c>
    </row>
    <row r="184" ht="26" customHeight="1" spans="1:6">
      <c r="A184" s="10">
        <v>181</v>
      </c>
      <c r="B184" s="10">
        <v>20230106140</v>
      </c>
      <c r="C184" s="12" t="s">
        <v>217</v>
      </c>
      <c r="D184" s="11" t="s">
        <v>22</v>
      </c>
      <c r="E184" s="11">
        <v>2022120508</v>
      </c>
      <c r="F184" s="13" t="s">
        <v>214</v>
      </c>
    </row>
    <row r="185" ht="26" customHeight="1" spans="1:6">
      <c r="A185" s="10">
        <v>182</v>
      </c>
      <c r="B185" s="10">
        <v>20230106141</v>
      </c>
      <c r="C185" s="12" t="s">
        <v>218</v>
      </c>
      <c r="D185" s="11" t="s">
        <v>22</v>
      </c>
      <c r="E185" s="11">
        <v>2022120508</v>
      </c>
      <c r="F185" s="13" t="s">
        <v>214</v>
      </c>
    </row>
    <row r="186" ht="26" customHeight="1" spans="1:6">
      <c r="A186" s="10">
        <v>183</v>
      </c>
      <c r="B186" s="10">
        <v>20230106142</v>
      </c>
      <c r="C186" s="12" t="s">
        <v>219</v>
      </c>
      <c r="D186" s="11" t="s">
        <v>22</v>
      </c>
      <c r="E186" s="12">
        <v>2022120508</v>
      </c>
      <c r="F186" s="13" t="s">
        <v>214</v>
      </c>
    </row>
    <row r="187" ht="26" customHeight="1" spans="1:6">
      <c r="A187" s="10">
        <v>184</v>
      </c>
      <c r="B187" s="10">
        <v>20230106143</v>
      </c>
      <c r="C187" s="12" t="s">
        <v>220</v>
      </c>
      <c r="D187" s="11" t="s">
        <v>22</v>
      </c>
      <c r="E187" s="11">
        <v>2022120508</v>
      </c>
      <c r="F187" s="13" t="s">
        <v>214</v>
      </c>
    </row>
    <row r="188" ht="26" customHeight="1" spans="1:6">
      <c r="A188" s="10">
        <v>185</v>
      </c>
      <c r="B188" s="10">
        <v>20230106144</v>
      </c>
      <c r="C188" s="12" t="s">
        <v>221</v>
      </c>
      <c r="D188" s="11" t="s">
        <v>22</v>
      </c>
      <c r="E188" s="11">
        <v>2022120508</v>
      </c>
      <c r="F188" s="13" t="s">
        <v>214</v>
      </c>
    </row>
    <row r="189" ht="26" customHeight="1" spans="1:6">
      <c r="A189" s="10">
        <v>186</v>
      </c>
      <c r="B189" s="10">
        <v>20230106145</v>
      </c>
      <c r="C189" s="12" t="s">
        <v>222</v>
      </c>
      <c r="D189" s="11" t="s">
        <v>22</v>
      </c>
      <c r="E189" s="11">
        <v>2022120508</v>
      </c>
      <c r="F189" s="13" t="s">
        <v>214</v>
      </c>
    </row>
    <row r="190" ht="26" customHeight="1" spans="1:6">
      <c r="A190" s="10">
        <v>187</v>
      </c>
      <c r="B190" s="10">
        <v>20230106146</v>
      </c>
      <c r="C190" s="12" t="s">
        <v>223</v>
      </c>
      <c r="D190" s="11" t="s">
        <v>22</v>
      </c>
      <c r="E190" s="11">
        <v>2022120508</v>
      </c>
      <c r="F190" s="13" t="s">
        <v>214</v>
      </c>
    </row>
    <row r="191" ht="26" customHeight="1" spans="1:6">
      <c r="A191" s="10">
        <v>188</v>
      </c>
      <c r="B191" s="10">
        <v>20230106147</v>
      </c>
      <c r="C191" s="12" t="s">
        <v>224</v>
      </c>
      <c r="D191" s="11" t="s">
        <v>22</v>
      </c>
      <c r="E191" s="12">
        <v>2022120508</v>
      </c>
      <c r="F191" s="13" t="s">
        <v>214</v>
      </c>
    </row>
    <row r="192" ht="26" customHeight="1" spans="1:6">
      <c r="A192" s="10">
        <v>189</v>
      </c>
      <c r="B192" s="10">
        <v>20230106148</v>
      </c>
      <c r="C192" s="12" t="s">
        <v>225</v>
      </c>
      <c r="D192" s="11" t="s">
        <v>22</v>
      </c>
      <c r="E192" s="11">
        <v>2022120508</v>
      </c>
      <c r="F192" s="13" t="s">
        <v>214</v>
      </c>
    </row>
    <row r="193" ht="26" customHeight="1" spans="1:6">
      <c r="A193" s="10">
        <v>190</v>
      </c>
      <c r="B193" s="10">
        <v>20230106149</v>
      </c>
      <c r="C193" s="12" t="s">
        <v>226</v>
      </c>
      <c r="D193" s="11" t="s">
        <v>22</v>
      </c>
      <c r="E193" s="12">
        <v>2022120508</v>
      </c>
      <c r="F193" s="13" t="s">
        <v>214</v>
      </c>
    </row>
    <row r="194" ht="26" customHeight="1" spans="1:6">
      <c r="A194" s="10">
        <v>191</v>
      </c>
      <c r="B194" s="10">
        <v>20230106150</v>
      </c>
      <c r="C194" s="12" t="s">
        <v>227</v>
      </c>
      <c r="D194" s="11" t="s">
        <v>22</v>
      </c>
      <c r="E194" s="11">
        <v>2022120508</v>
      </c>
      <c r="F194" s="13" t="s">
        <v>211</v>
      </c>
    </row>
    <row r="195" ht="26" customHeight="1" spans="1:6">
      <c r="A195" s="10">
        <v>192</v>
      </c>
      <c r="B195" s="10">
        <v>20230106151</v>
      </c>
      <c r="C195" s="12" t="s">
        <v>228</v>
      </c>
      <c r="D195" s="11" t="s">
        <v>22</v>
      </c>
      <c r="E195" s="11">
        <v>2022120508</v>
      </c>
      <c r="F195" s="13" t="s">
        <v>229</v>
      </c>
    </row>
    <row r="196" ht="26" customHeight="1" spans="1:6">
      <c r="A196" s="10">
        <v>193</v>
      </c>
      <c r="B196" s="10">
        <v>20230106152</v>
      </c>
      <c r="C196" s="12" t="s">
        <v>230</v>
      </c>
      <c r="D196" s="11" t="s">
        <v>22</v>
      </c>
      <c r="E196" s="12">
        <v>2022120508</v>
      </c>
      <c r="F196" s="13" t="s">
        <v>229</v>
      </c>
    </row>
    <row r="197" ht="26" customHeight="1" spans="1:6">
      <c r="A197" s="10">
        <v>194</v>
      </c>
      <c r="B197" s="10">
        <v>20230106153</v>
      </c>
      <c r="C197" s="12" t="s">
        <v>231</v>
      </c>
      <c r="D197" s="11" t="s">
        <v>22</v>
      </c>
      <c r="E197" s="11">
        <v>2022120508</v>
      </c>
      <c r="F197" s="13" t="s">
        <v>232</v>
      </c>
    </row>
    <row r="198" ht="26" customHeight="1" spans="1:6">
      <c r="A198" s="10">
        <v>195</v>
      </c>
      <c r="B198" s="10">
        <v>20230106154</v>
      </c>
      <c r="C198" s="12" t="s">
        <v>233</v>
      </c>
      <c r="D198" s="11" t="s">
        <v>22</v>
      </c>
      <c r="E198" s="12">
        <v>2022120508</v>
      </c>
      <c r="F198" s="13" t="s">
        <v>232</v>
      </c>
    </row>
    <row r="199" ht="26" customHeight="1" spans="1:6">
      <c r="A199" s="10">
        <v>196</v>
      </c>
      <c r="B199" s="10">
        <v>20230106155</v>
      </c>
      <c r="C199" s="12" t="s">
        <v>234</v>
      </c>
      <c r="D199" s="11" t="s">
        <v>22</v>
      </c>
      <c r="E199" s="12">
        <v>2022120508</v>
      </c>
      <c r="F199" s="13" t="s">
        <v>232</v>
      </c>
    </row>
    <row r="200" ht="26" customHeight="1" spans="1:6">
      <c r="A200" s="10">
        <v>197</v>
      </c>
      <c r="B200" s="10">
        <v>20230106156</v>
      </c>
      <c r="C200" s="12" t="s">
        <v>235</v>
      </c>
      <c r="D200" s="11" t="s">
        <v>22</v>
      </c>
      <c r="E200" s="11">
        <v>2022120508</v>
      </c>
      <c r="F200" s="13" t="s">
        <v>232</v>
      </c>
    </row>
    <row r="201" ht="26" customHeight="1" spans="1:6">
      <c r="A201" s="10">
        <v>198</v>
      </c>
      <c r="B201" s="10">
        <v>20230106157</v>
      </c>
      <c r="C201" s="12" t="s">
        <v>236</v>
      </c>
      <c r="D201" s="11" t="s">
        <v>22</v>
      </c>
      <c r="E201" s="11">
        <v>2022120508</v>
      </c>
      <c r="F201" s="13" t="s">
        <v>232</v>
      </c>
    </row>
    <row r="202" ht="26" customHeight="1" spans="1:6">
      <c r="A202" s="10">
        <v>199</v>
      </c>
      <c r="B202" s="10">
        <v>20230106158</v>
      </c>
      <c r="C202" s="12" t="s">
        <v>237</v>
      </c>
      <c r="D202" s="11" t="s">
        <v>22</v>
      </c>
      <c r="E202" s="11">
        <v>2022120508</v>
      </c>
      <c r="F202" s="13" t="s">
        <v>232</v>
      </c>
    </row>
    <row r="203" ht="26" customHeight="1" spans="1:6">
      <c r="A203" s="10">
        <v>200</v>
      </c>
      <c r="B203" s="10">
        <v>20230106159</v>
      </c>
      <c r="C203" s="12" t="s">
        <v>238</v>
      </c>
      <c r="D203" s="11" t="s">
        <v>22</v>
      </c>
      <c r="E203" s="11">
        <v>2022120508</v>
      </c>
      <c r="F203" s="13" t="s">
        <v>232</v>
      </c>
    </row>
    <row r="204" ht="26" customHeight="1" spans="1:6">
      <c r="A204" s="10">
        <v>201</v>
      </c>
      <c r="B204" s="10">
        <v>20230106160</v>
      </c>
      <c r="C204" s="12" t="s">
        <v>239</v>
      </c>
      <c r="D204" s="11" t="s">
        <v>22</v>
      </c>
      <c r="E204" s="12">
        <v>2022120508</v>
      </c>
      <c r="F204" s="13" t="s">
        <v>232</v>
      </c>
    </row>
    <row r="205" ht="26" customHeight="1" spans="1:6">
      <c r="A205" s="10">
        <v>202</v>
      </c>
      <c r="B205" s="10">
        <v>20230106161</v>
      </c>
      <c r="C205" s="12" t="s">
        <v>240</v>
      </c>
      <c r="D205" s="11" t="s">
        <v>22</v>
      </c>
      <c r="E205" s="12">
        <v>2022120508</v>
      </c>
      <c r="F205" s="13" t="s">
        <v>232</v>
      </c>
    </row>
    <row r="206" ht="26" customHeight="1" spans="1:6">
      <c r="A206" s="10">
        <v>203</v>
      </c>
      <c r="B206" s="10">
        <v>20230106162</v>
      </c>
      <c r="C206" s="12" t="s">
        <v>241</v>
      </c>
      <c r="D206" s="11" t="s">
        <v>22</v>
      </c>
      <c r="E206" s="12">
        <v>2022120508</v>
      </c>
      <c r="F206" s="13" t="s">
        <v>232</v>
      </c>
    </row>
    <row r="207" ht="26" customHeight="1" spans="1:6">
      <c r="A207" s="10">
        <v>204</v>
      </c>
      <c r="B207" s="10">
        <v>20230106163</v>
      </c>
      <c r="C207" s="11" t="s">
        <v>242</v>
      </c>
      <c r="D207" s="11" t="s">
        <v>22</v>
      </c>
      <c r="E207" s="11">
        <v>2022120508</v>
      </c>
      <c r="F207" s="13" t="s">
        <v>232</v>
      </c>
    </row>
    <row r="208" ht="26" customHeight="1" spans="1:6">
      <c r="A208" s="10">
        <v>205</v>
      </c>
      <c r="B208" s="10">
        <v>20230106164</v>
      </c>
      <c r="C208" s="12" t="s">
        <v>243</v>
      </c>
      <c r="D208" s="11" t="s">
        <v>22</v>
      </c>
      <c r="E208" s="12">
        <v>2022120508</v>
      </c>
      <c r="F208" s="13" t="s">
        <v>232</v>
      </c>
    </row>
    <row r="209" ht="26" customHeight="1" spans="1:6">
      <c r="A209" s="10">
        <v>206</v>
      </c>
      <c r="B209" s="10">
        <v>20230106165</v>
      </c>
      <c r="C209" s="11" t="s">
        <v>244</v>
      </c>
      <c r="D209" s="11" t="s">
        <v>22</v>
      </c>
      <c r="E209" s="11">
        <v>2022120508</v>
      </c>
      <c r="F209" s="13" t="s">
        <v>229</v>
      </c>
    </row>
    <row r="210" ht="26" customHeight="1" spans="1:6">
      <c r="A210" s="10">
        <v>207</v>
      </c>
      <c r="B210" s="10">
        <v>20230106166</v>
      </c>
      <c r="C210" s="11" t="s">
        <v>245</v>
      </c>
      <c r="D210" s="11" t="s">
        <v>22</v>
      </c>
      <c r="E210" s="11">
        <v>2022120508</v>
      </c>
      <c r="F210" s="13" t="s">
        <v>229</v>
      </c>
    </row>
    <row r="211" ht="26" customHeight="1" spans="1:6">
      <c r="A211" s="10">
        <v>208</v>
      </c>
      <c r="B211" s="10">
        <v>20230106167</v>
      </c>
      <c r="C211" s="11" t="s">
        <v>246</v>
      </c>
      <c r="D211" s="11" t="s">
        <v>22</v>
      </c>
      <c r="E211" s="11">
        <v>2022120508</v>
      </c>
      <c r="F211" s="13" t="s">
        <v>247</v>
      </c>
    </row>
    <row r="212" ht="26" customHeight="1" spans="1:6">
      <c r="A212" s="10">
        <v>209</v>
      </c>
      <c r="B212" s="10">
        <v>20230106168</v>
      </c>
      <c r="C212" s="12" t="s">
        <v>248</v>
      </c>
      <c r="D212" s="11" t="s">
        <v>22</v>
      </c>
      <c r="E212" s="12">
        <v>2022120508</v>
      </c>
      <c r="F212" s="13" t="s">
        <v>249</v>
      </c>
    </row>
    <row r="213" ht="26" customHeight="1" spans="1:6">
      <c r="A213" s="10">
        <v>210</v>
      </c>
      <c r="B213" s="10">
        <v>20230106169</v>
      </c>
      <c r="C213" s="11" t="s">
        <v>250</v>
      </c>
      <c r="D213" s="11" t="s">
        <v>22</v>
      </c>
      <c r="E213" s="11">
        <v>2022120508</v>
      </c>
      <c r="F213" s="13" t="s">
        <v>249</v>
      </c>
    </row>
    <row r="214" ht="26" customHeight="1" spans="1:6">
      <c r="A214" s="10">
        <v>211</v>
      </c>
      <c r="B214" s="10">
        <v>20230106170</v>
      </c>
      <c r="C214" s="11" t="s">
        <v>251</v>
      </c>
      <c r="D214" s="11" t="s">
        <v>22</v>
      </c>
      <c r="E214" s="11">
        <v>2022120508</v>
      </c>
      <c r="F214" s="13" t="s">
        <v>249</v>
      </c>
    </row>
    <row r="215" ht="26" customHeight="1" spans="1:6">
      <c r="A215" s="10">
        <v>212</v>
      </c>
      <c r="B215" s="10">
        <v>20230106171</v>
      </c>
      <c r="C215" s="11" t="s">
        <v>252</v>
      </c>
      <c r="D215" s="11" t="s">
        <v>22</v>
      </c>
      <c r="E215" s="11">
        <v>2022120508</v>
      </c>
      <c r="F215" s="13" t="s">
        <v>249</v>
      </c>
    </row>
    <row r="216" ht="26" customHeight="1" spans="1:6">
      <c r="A216" s="10">
        <v>213</v>
      </c>
      <c r="B216" s="10">
        <v>20230106172</v>
      </c>
      <c r="C216" s="11" t="s">
        <v>253</v>
      </c>
      <c r="D216" s="11" t="s">
        <v>22</v>
      </c>
      <c r="E216" s="11">
        <v>2022120508</v>
      </c>
      <c r="F216" s="13" t="s">
        <v>249</v>
      </c>
    </row>
    <row r="217" ht="26" customHeight="1" spans="1:6">
      <c r="A217" s="10">
        <v>214</v>
      </c>
      <c r="B217" s="10">
        <v>20230106173</v>
      </c>
      <c r="C217" s="11" t="s">
        <v>254</v>
      </c>
      <c r="D217" s="11" t="s">
        <v>22</v>
      </c>
      <c r="E217" s="11">
        <v>2022120508</v>
      </c>
      <c r="F217" s="13" t="s">
        <v>249</v>
      </c>
    </row>
    <row r="218" ht="26" customHeight="1" spans="1:6">
      <c r="A218" s="10">
        <v>215</v>
      </c>
      <c r="B218" s="10">
        <v>20230106174</v>
      </c>
      <c r="C218" s="11" t="s">
        <v>255</v>
      </c>
      <c r="D218" s="11" t="s">
        <v>22</v>
      </c>
      <c r="E218" s="11">
        <v>2022120508</v>
      </c>
      <c r="F218" s="13" t="s">
        <v>249</v>
      </c>
    </row>
    <row r="219" ht="26" customHeight="1" spans="1:6">
      <c r="A219" s="10">
        <v>216</v>
      </c>
      <c r="B219" s="10">
        <v>20230106175</v>
      </c>
      <c r="C219" s="11" t="s">
        <v>256</v>
      </c>
      <c r="D219" s="11" t="s">
        <v>22</v>
      </c>
      <c r="E219" s="11">
        <v>2022120508</v>
      </c>
      <c r="F219" s="13" t="s">
        <v>249</v>
      </c>
    </row>
    <row r="220" ht="26" customHeight="1" spans="1:6">
      <c r="A220" s="10">
        <v>217</v>
      </c>
      <c r="B220" s="10">
        <v>20230106176</v>
      </c>
      <c r="C220" s="12" t="s">
        <v>257</v>
      </c>
      <c r="D220" s="11" t="s">
        <v>22</v>
      </c>
      <c r="E220" s="11">
        <v>2022120508</v>
      </c>
      <c r="F220" s="13" t="s">
        <v>249</v>
      </c>
    </row>
    <row r="221" ht="26" customHeight="1" spans="1:6">
      <c r="A221" s="10">
        <v>218</v>
      </c>
      <c r="B221" s="10">
        <v>20230106177</v>
      </c>
      <c r="C221" s="11" t="s">
        <v>258</v>
      </c>
      <c r="D221" s="11" t="s">
        <v>22</v>
      </c>
      <c r="E221" s="11">
        <v>2022120508</v>
      </c>
      <c r="F221" s="13" t="s">
        <v>249</v>
      </c>
    </row>
    <row r="222" ht="26" customHeight="1" spans="1:6">
      <c r="A222" s="10">
        <v>219</v>
      </c>
      <c r="B222" s="10">
        <v>20230106178</v>
      </c>
      <c r="C222" s="12" t="s">
        <v>259</v>
      </c>
      <c r="D222" s="11" t="s">
        <v>22</v>
      </c>
      <c r="E222" s="12">
        <v>2022120508</v>
      </c>
      <c r="F222" s="13" t="s">
        <v>249</v>
      </c>
    </row>
    <row r="223" ht="26" customHeight="1" spans="1:6">
      <c r="A223" s="10">
        <v>220</v>
      </c>
      <c r="B223" s="10">
        <v>20230106179</v>
      </c>
      <c r="C223" s="12" t="s">
        <v>260</v>
      </c>
      <c r="D223" s="11" t="s">
        <v>22</v>
      </c>
      <c r="E223" s="12">
        <v>2022120508</v>
      </c>
      <c r="F223" s="13" t="s">
        <v>249</v>
      </c>
    </row>
    <row r="224" ht="26" customHeight="1" spans="1:6">
      <c r="A224" s="10">
        <v>221</v>
      </c>
      <c r="B224" s="10">
        <v>20230106180</v>
      </c>
      <c r="C224" s="11" t="s">
        <v>261</v>
      </c>
      <c r="D224" s="11" t="s">
        <v>22</v>
      </c>
      <c r="E224" s="11">
        <v>2022120508</v>
      </c>
      <c r="F224" s="13" t="s">
        <v>249</v>
      </c>
    </row>
    <row r="225" ht="26" customHeight="1" spans="1:6">
      <c r="A225" s="10">
        <v>222</v>
      </c>
      <c r="B225" s="10">
        <v>20230106181</v>
      </c>
      <c r="C225" s="12" t="s">
        <v>262</v>
      </c>
      <c r="D225" s="11" t="s">
        <v>22</v>
      </c>
      <c r="E225" s="11">
        <v>2022120508</v>
      </c>
      <c r="F225" s="13" t="s">
        <v>249</v>
      </c>
    </row>
    <row r="226" ht="26" customHeight="1" spans="1:6">
      <c r="A226" s="10">
        <v>223</v>
      </c>
      <c r="B226" s="10">
        <v>20230106182</v>
      </c>
      <c r="C226" s="12" t="s">
        <v>263</v>
      </c>
      <c r="D226" s="14" t="s">
        <v>22</v>
      </c>
      <c r="E226" s="17">
        <v>2022120508</v>
      </c>
      <c r="F226" s="13" t="s">
        <v>247</v>
      </c>
    </row>
    <row r="227" ht="26" customHeight="1" spans="1:6">
      <c r="A227" s="10">
        <v>224</v>
      </c>
      <c r="B227" s="10">
        <v>20230106189</v>
      </c>
      <c r="C227" s="11" t="s">
        <v>264</v>
      </c>
      <c r="D227" s="11" t="s">
        <v>265</v>
      </c>
      <c r="E227" s="11">
        <v>2022120512</v>
      </c>
      <c r="F227" s="13" t="s">
        <v>266</v>
      </c>
    </row>
    <row r="228" ht="26" customHeight="1" spans="1:6">
      <c r="A228" s="10">
        <v>225</v>
      </c>
      <c r="B228" s="10">
        <v>20230106190</v>
      </c>
      <c r="C228" s="11" t="s">
        <v>267</v>
      </c>
      <c r="D228" s="11" t="s">
        <v>265</v>
      </c>
      <c r="E228" s="11">
        <v>2022120512</v>
      </c>
      <c r="F228" s="13" t="s">
        <v>266</v>
      </c>
    </row>
    <row r="229" ht="26" customHeight="1" spans="1:6">
      <c r="A229" s="10">
        <v>226</v>
      </c>
      <c r="B229" s="10">
        <v>20230106191</v>
      </c>
      <c r="C229" s="11" t="s">
        <v>268</v>
      </c>
      <c r="D229" s="11" t="s">
        <v>265</v>
      </c>
      <c r="E229" s="11">
        <v>2022120512</v>
      </c>
      <c r="F229" s="13" t="s">
        <v>269</v>
      </c>
    </row>
    <row r="230" ht="26" customHeight="1" spans="1:6">
      <c r="A230" s="10">
        <v>227</v>
      </c>
      <c r="B230" s="10">
        <v>20230106192</v>
      </c>
      <c r="C230" s="11" t="s">
        <v>270</v>
      </c>
      <c r="D230" s="11" t="s">
        <v>265</v>
      </c>
      <c r="E230" s="11">
        <v>2022120512</v>
      </c>
      <c r="F230" s="13" t="s">
        <v>269</v>
      </c>
    </row>
    <row r="231" ht="26" customHeight="1" spans="1:6">
      <c r="A231" s="10">
        <v>228</v>
      </c>
      <c r="B231" s="10">
        <v>20230106193</v>
      </c>
      <c r="C231" s="11" t="s">
        <v>271</v>
      </c>
      <c r="D231" s="11" t="s">
        <v>265</v>
      </c>
      <c r="E231" s="11">
        <v>2022120512</v>
      </c>
      <c r="F231" s="13" t="s">
        <v>269</v>
      </c>
    </row>
    <row r="232" ht="26" customHeight="1" spans="1:6">
      <c r="A232" s="10">
        <v>229</v>
      </c>
      <c r="B232" s="10">
        <v>20230106194</v>
      </c>
      <c r="C232" s="11" t="s">
        <v>272</v>
      </c>
      <c r="D232" s="11" t="s">
        <v>265</v>
      </c>
      <c r="E232" s="11">
        <v>2022120512</v>
      </c>
      <c r="F232" s="13" t="s">
        <v>269</v>
      </c>
    </row>
    <row r="233" ht="26" customHeight="1" spans="1:6">
      <c r="A233" s="10">
        <v>230</v>
      </c>
      <c r="B233" s="10">
        <v>20230106195</v>
      </c>
      <c r="C233" s="11" t="s">
        <v>273</v>
      </c>
      <c r="D233" s="11" t="s">
        <v>265</v>
      </c>
      <c r="E233" s="11">
        <v>2022120512</v>
      </c>
      <c r="F233" s="13" t="s">
        <v>269</v>
      </c>
    </row>
    <row r="234" ht="26" customHeight="1" spans="1:6">
      <c r="A234" s="10">
        <v>231</v>
      </c>
      <c r="B234" s="10">
        <v>20230106196</v>
      </c>
      <c r="C234" s="11" t="s">
        <v>274</v>
      </c>
      <c r="D234" s="11" t="s">
        <v>265</v>
      </c>
      <c r="E234" s="11">
        <v>2022120512</v>
      </c>
      <c r="F234" s="13" t="s">
        <v>269</v>
      </c>
    </row>
    <row r="235" ht="26" customHeight="1" spans="1:6">
      <c r="A235" s="10">
        <v>232</v>
      </c>
      <c r="B235" s="10">
        <v>20230106197</v>
      </c>
      <c r="C235" s="11" t="s">
        <v>275</v>
      </c>
      <c r="D235" s="11" t="s">
        <v>265</v>
      </c>
      <c r="E235" s="11">
        <v>2022120512</v>
      </c>
      <c r="F235" s="13" t="s">
        <v>269</v>
      </c>
    </row>
    <row r="236" ht="26" customHeight="1" spans="1:6">
      <c r="A236" s="10">
        <v>233</v>
      </c>
      <c r="B236" s="10">
        <v>20230106198</v>
      </c>
      <c r="C236" s="11" t="s">
        <v>276</v>
      </c>
      <c r="D236" s="11" t="s">
        <v>265</v>
      </c>
      <c r="E236" s="11">
        <v>2022120512</v>
      </c>
      <c r="F236" s="13" t="s">
        <v>269</v>
      </c>
    </row>
    <row r="237" ht="26" customHeight="1" spans="1:6">
      <c r="A237" s="10">
        <v>234</v>
      </c>
      <c r="B237" s="10">
        <v>20230106199</v>
      </c>
      <c r="C237" s="12" t="s">
        <v>277</v>
      </c>
      <c r="D237" s="11" t="s">
        <v>265</v>
      </c>
      <c r="E237" s="12">
        <v>2022120512</v>
      </c>
      <c r="F237" s="13" t="s">
        <v>269</v>
      </c>
    </row>
    <row r="238" ht="26" customHeight="1" spans="1:6">
      <c r="A238" s="10">
        <v>235</v>
      </c>
      <c r="B238" s="10">
        <v>20230106200</v>
      </c>
      <c r="C238" s="12" t="s">
        <v>278</v>
      </c>
      <c r="D238" s="11" t="s">
        <v>265</v>
      </c>
      <c r="E238" s="12">
        <v>2022120512</v>
      </c>
      <c r="F238" s="13" t="s">
        <v>269</v>
      </c>
    </row>
    <row r="239" ht="26" customHeight="1" spans="1:6">
      <c r="A239" s="10">
        <v>236</v>
      </c>
      <c r="B239" s="10">
        <v>20230106201</v>
      </c>
      <c r="C239" s="12" t="s">
        <v>279</v>
      </c>
      <c r="D239" s="11" t="s">
        <v>265</v>
      </c>
      <c r="E239" s="12">
        <v>2022120512</v>
      </c>
      <c r="F239" s="13" t="s">
        <v>269</v>
      </c>
    </row>
    <row r="240" ht="26" customHeight="1" spans="1:6">
      <c r="A240" s="10">
        <v>237</v>
      </c>
      <c r="B240" s="10">
        <v>20230106202</v>
      </c>
      <c r="C240" s="12" t="s">
        <v>280</v>
      </c>
      <c r="D240" s="11" t="s">
        <v>265</v>
      </c>
      <c r="E240" s="12">
        <v>2022120512</v>
      </c>
      <c r="F240" s="13" t="s">
        <v>269</v>
      </c>
    </row>
    <row r="241" ht="26" customHeight="1" spans="1:6">
      <c r="A241" s="10">
        <v>238</v>
      </c>
      <c r="B241" s="10">
        <v>20230106204</v>
      </c>
      <c r="C241" s="11" t="s">
        <v>281</v>
      </c>
      <c r="D241" s="11" t="s">
        <v>282</v>
      </c>
      <c r="E241" s="11">
        <v>2022120516</v>
      </c>
      <c r="F241" s="13" t="s">
        <v>283</v>
      </c>
    </row>
    <row r="242" ht="26" customHeight="1" spans="1:6">
      <c r="A242" s="10">
        <v>239</v>
      </c>
      <c r="B242" s="10">
        <v>20230106205</v>
      </c>
      <c r="C242" s="11" t="s">
        <v>284</v>
      </c>
      <c r="D242" s="11" t="s">
        <v>282</v>
      </c>
      <c r="E242" s="11">
        <v>2022120516</v>
      </c>
      <c r="F242" s="13" t="s">
        <v>283</v>
      </c>
    </row>
    <row r="243" ht="26" customHeight="1" spans="1:6">
      <c r="A243" s="10">
        <v>240</v>
      </c>
      <c r="B243" s="10">
        <v>20230106206</v>
      </c>
      <c r="C243" s="11" t="s">
        <v>285</v>
      </c>
      <c r="D243" s="11" t="s">
        <v>282</v>
      </c>
      <c r="E243" s="11">
        <v>2022120516</v>
      </c>
      <c r="F243" s="13" t="s">
        <v>286</v>
      </c>
    </row>
    <row r="244" ht="26" customHeight="1" spans="1:6">
      <c r="A244" s="10">
        <v>241</v>
      </c>
      <c r="B244" s="10">
        <v>20230106207</v>
      </c>
      <c r="C244" s="11" t="s">
        <v>287</v>
      </c>
      <c r="D244" s="11" t="s">
        <v>282</v>
      </c>
      <c r="E244" s="11">
        <v>2022120516</v>
      </c>
      <c r="F244" s="13" t="s">
        <v>286</v>
      </c>
    </row>
    <row r="245" ht="26" customHeight="1" spans="1:6">
      <c r="A245" s="10">
        <v>242</v>
      </c>
      <c r="B245" s="10">
        <v>20230106208</v>
      </c>
      <c r="C245" s="11" t="s">
        <v>288</v>
      </c>
      <c r="D245" s="11" t="s">
        <v>282</v>
      </c>
      <c r="E245" s="11">
        <v>2022120516</v>
      </c>
      <c r="F245" s="13" t="s">
        <v>286</v>
      </c>
    </row>
    <row r="246" ht="26" customHeight="1" spans="1:6">
      <c r="A246" s="10">
        <v>243</v>
      </c>
      <c r="B246" s="10">
        <v>20230106209</v>
      </c>
      <c r="C246" s="11" t="s">
        <v>289</v>
      </c>
      <c r="D246" s="11" t="s">
        <v>282</v>
      </c>
      <c r="E246" s="11">
        <v>2022120516</v>
      </c>
      <c r="F246" s="13" t="s">
        <v>286</v>
      </c>
    </row>
    <row r="247" ht="26" customHeight="1" spans="1:6">
      <c r="A247" s="10">
        <v>244</v>
      </c>
      <c r="B247" s="10">
        <v>20230106210</v>
      </c>
      <c r="C247" s="11" t="s">
        <v>290</v>
      </c>
      <c r="D247" s="11" t="s">
        <v>282</v>
      </c>
      <c r="E247" s="11">
        <v>2022120516</v>
      </c>
      <c r="F247" s="13" t="s">
        <v>286</v>
      </c>
    </row>
    <row r="248" ht="26" customHeight="1" spans="1:6">
      <c r="A248" s="10">
        <v>245</v>
      </c>
      <c r="B248" s="10">
        <v>20230106211</v>
      </c>
      <c r="C248" s="12" t="s">
        <v>291</v>
      </c>
      <c r="D248" s="11" t="s">
        <v>282</v>
      </c>
      <c r="E248" s="12">
        <v>2022120516</v>
      </c>
      <c r="F248" s="13" t="s">
        <v>286</v>
      </c>
    </row>
    <row r="249" ht="26" customHeight="1" spans="1:6">
      <c r="A249" s="10">
        <v>246</v>
      </c>
      <c r="B249" s="10">
        <v>20230106246</v>
      </c>
      <c r="C249" s="11" t="s">
        <v>292</v>
      </c>
      <c r="D249" s="11" t="s">
        <v>293</v>
      </c>
      <c r="E249" s="11">
        <v>2022120527</v>
      </c>
      <c r="F249" s="13" t="s">
        <v>286</v>
      </c>
    </row>
    <row r="250" ht="26" customHeight="1" spans="1:6">
      <c r="A250" s="10">
        <v>247</v>
      </c>
      <c r="B250" s="10">
        <v>20230106247</v>
      </c>
      <c r="C250" s="11" t="s">
        <v>294</v>
      </c>
      <c r="D250" s="11" t="s">
        <v>293</v>
      </c>
      <c r="E250" s="11">
        <v>2022120527</v>
      </c>
      <c r="F250" s="13" t="s">
        <v>286</v>
      </c>
    </row>
    <row r="251" ht="26" customHeight="1" spans="1:6">
      <c r="A251" s="10">
        <v>248</v>
      </c>
      <c r="B251" s="10">
        <v>20230106248</v>
      </c>
      <c r="C251" s="11" t="s">
        <v>295</v>
      </c>
      <c r="D251" s="11" t="s">
        <v>293</v>
      </c>
      <c r="E251" s="11">
        <v>2022120527</v>
      </c>
      <c r="F251" s="13" t="s">
        <v>286</v>
      </c>
    </row>
    <row r="252" ht="26" customHeight="1" spans="1:6">
      <c r="A252" s="10">
        <v>249</v>
      </c>
      <c r="B252" s="10">
        <v>20230106249</v>
      </c>
      <c r="C252" s="11" t="s">
        <v>296</v>
      </c>
      <c r="D252" s="11" t="s">
        <v>293</v>
      </c>
      <c r="E252" s="11">
        <v>2022120527</v>
      </c>
      <c r="F252" s="13" t="s">
        <v>286</v>
      </c>
    </row>
    <row r="253" ht="26" customHeight="1" spans="1:6">
      <c r="A253" s="10">
        <v>250</v>
      </c>
      <c r="B253" s="10">
        <v>20230106250</v>
      </c>
      <c r="C253" s="11" t="s">
        <v>297</v>
      </c>
      <c r="D253" s="11" t="s">
        <v>293</v>
      </c>
      <c r="E253" s="11">
        <v>2022120527</v>
      </c>
      <c r="F253" s="13" t="s">
        <v>286</v>
      </c>
    </row>
    <row r="254" ht="26" customHeight="1" spans="1:6">
      <c r="A254" s="10">
        <v>251</v>
      </c>
      <c r="B254" s="10">
        <v>20230106251</v>
      </c>
      <c r="C254" s="11" t="s">
        <v>298</v>
      </c>
      <c r="D254" s="11" t="s">
        <v>293</v>
      </c>
      <c r="E254" s="11">
        <v>2022120527</v>
      </c>
      <c r="F254" s="13" t="s">
        <v>286</v>
      </c>
    </row>
    <row r="255" ht="26" customHeight="1" spans="1:6">
      <c r="A255" s="10">
        <v>252</v>
      </c>
      <c r="B255" s="10">
        <v>20230106252</v>
      </c>
      <c r="C255" s="11" t="s">
        <v>299</v>
      </c>
      <c r="D255" s="11" t="s">
        <v>293</v>
      </c>
      <c r="E255" s="11">
        <v>2022120527</v>
      </c>
      <c r="F255" s="13" t="s">
        <v>286</v>
      </c>
    </row>
    <row r="256" ht="26" customHeight="1" spans="1:6">
      <c r="A256" s="10">
        <v>253</v>
      </c>
      <c r="B256" s="10">
        <v>20230106253</v>
      </c>
      <c r="C256" s="11" t="s">
        <v>300</v>
      </c>
      <c r="D256" s="11" t="s">
        <v>293</v>
      </c>
      <c r="E256" s="11">
        <v>2022120527</v>
      </c>
      <c r="F256" s="13" t="s">
        <v>283</v>
      </c>
    </row>
    <row r="257" ht="26" customHeight="1" spans="1:6">
      <c r="A257" s="10">
        <v>254</v>
      </c>
      <c r="B257" s="10">
        <v>20230106254</v>
      </c>
      <c r="C257" s="11" t="s">
        <v>301</v>
      </c>
      <c r="D257" s="11" t="s">
        <v>293</v>
      </c>
      <c r="E257" s="11">
        <v>2022120527</v>
      </c>
      <c r="F257" s="13" t="s">
        <v>302</v>
      </c>
    </row>
    <row r="258" ht="26" customHeight="1" spans="1:6">
      <c r="A258" s="10">
        <v>255</v>
      </c>
      <c r="B258" s="10">
        <v>20230106255</v>
      </c>
      <c r="C258" s="11" t="s">
        <v>303</v>
      </c>
      <c r="D258" s="11" t="s">
        <v>293</v>
      </c>
      <c r="E258" s="11">
        <v>2022120527</v>
      </c>
      <c r="F258" s="13" t="s">
        <v>302</v>
      </c>
    </row>
    <row r="259" ht="26" customHeight="1" spans="1:6">
      <c r="A259" s="10">
        <v>256</v>
      </c>
      <c r="B259" s="10">
        <v>20230106256</v>
      </c>
      <c r="C259" s="11" t="s">
        <v>304</v>
      </c>
      <c r="D259" s="11" t="s">
        <v>293</v>
      </c>
      <c r="E259" s="11">
        <v>2022120527</v>
      </c>
      <c r="F259" s="13" t="s">
        <v>305</v>
      </c>
    </row>
    <row r="260" ht="26" customHeight="1" spans="1:6">
      <c r="A260" s="10">
        <v>257</v>
      </c>
      <c r="B260" s="10">
        <v>20230106257</v>
      </c>
      <c r="C260" s="11" t="s">
        <v>306</v>
      </c>
      <c r="D260" s="11" t="s">
        <v>293</v>
      </c>
      <c r="E260" s="11">
        <v>2022120527</v>
      </c>
      <c r="F260" s="13" t="s">
        <v>305</v>
      </c>
    </row>
    <row r="261" ht="26" customHeight="1" spans="1:6">
      <c r="A261" s="10">
        <v>258</v>
      </c>
      <c r="B261" s="10">
        <v>20230106258</v>
      </c>
      <c r="C261" s="11" t="s">
        <v>307</v>
      </c>
      <c r="D261" s="11" t="s">
        <v>293</v>
      </c>
      <c r="E261" s="11">
        <v>2022120527</v>
      </c>
      <c r="F261" s="13" t="s">
        <v>305</v>
      </c>
    </row>
    <row r="262" ht="26" customHeight="1" spans="1:6">
      <c r="A262" s="10">
        <v>259</v>
      </c>
      <c r="B262" s="10">
        <v>20230106259</v>
      </c>
      <c r="C262" s="12" t="s">
        <v>308</v>
      </c>
      <c r="D262" s="11" t="s">
        <v>293</v>
      </c>
      <c r="E262" s="12">
        <v>2022120527</v>
      </c>
      <c r="F262" s="13" t="s">
        <v>305</v>
      </c>
    </row>
    <row r="263" ht="26" customHeight="1" spans="1:6">
      <c r="A263" s="10">
        <v>260</v>
      </c>
      <c r="B263" s="10">
        <v>20230106260</v>
      </c>
      <c r="C263" s="12" t="s">
        <v>309</v>
      </c>
      <c r="D263" s="11" t="s">
        <v>293</v>
      </c>
      <c r="E263" s="12">
        <v>2022120527</v>
      </c>
      <c r="F263" s="13" t="s">
        <v>305</v>
      </c>
    </row>
    <row r="264" ht="26" customHeight="1" spans="1:6">
      <c r="A264" s="10">
        <v>261</v>
      </c>
      <c r="B264" s="10">
        <v>20230106261</v>
      </c>
      <c r="C264" s="12" t="s">
        <v>310</v>
      </c>
      <c r="D264" s="11" t="s">
        <v>293</v>
      </c>
      <c r="E264" s="12">
        <v>2022120527</v>
      </c>
      <c r="F264" s="13" t="s">
        <v>305</v>
      </c>
    </row>
    <row r="265" ht="26" customHeight="1" spans="1:6">
      <c r="A265" s="10">
        <v>262</v>
      </c>
      <c r="B265" s="10">
        <v>20230106262</v>
      </c>
      <c r="C265" s="12" t="s">
        <v>311</v>
      </c>
      <c r="D265" s="11" t="s">
        <v>293</v>
      </c>
      <c r="E265" s="12">
        <v>2022120527</v>
      </c>
      <c r="F265" s="13" t="s">
        <v>305</v>
      </c>
    </row>
    <row r="266" ht="26" customHeight="1" spans="1:6">
      <c r="A266" s="10">
        <v>263</v>
      </c>
      <c r="B266" s="10">
        <v>20230106263</v>
      </c>
      <c r="C266" s="11" t="s">
        <v>312</v>
      </c>
      <c r="D266" s="11" t="s">
        <v>293</v>
      </c>
      <c r="E266" s="11">
        <v>2022120528</v>
      </c>
      <c r="F266" s="13" t="s">
        <v>305</v>
      </c>
    </row>
    <row r="267" ht="26" customHeight="1" spans="1:6">
      <c r="A267" s="10">
        <v>264</v>
      </c>
      <c r="B267" s="10">
        <v>20230106264</v>
      </c>
      <c r="C267" s="11" t="s">
        <v>313</v>
      </c>
      <c r="D267" s="11" t="s">
        <v>293</v>
      </c>
      <c r="E267" s="11">
        <v>2022120528</v>
      </c>
      <c r="F267" s="13" t="s">
        <v>305</v>
      </c>
    </row>
    <row r="268" ht="26" customHeight="1" spans="1:6">
      <c r="A268" s="10">
        <v>265</v>
      </c>
      <c r="B268" s="10">
        <v>20230106265</v>
      </c>
      <c r="C268" s="11" t="s">
        <v>314</v>
      </c>
      <c r="D268" s="11" t="s">
        <v>293</v>
      </c>
      <c r="E268" s="11">
        <v>2022120528</v>
      </c>
      <c r="F268" s="13" t="s">
        <v>305</v>
      </c>
    </row>
    <row r="269" ht="26" customHeight="1" spans="1:6">
      <c r="A269" s="10">
        <v>266</v>
      </c>
      <c r="B269" s="10">
        <v>20230106266</v>
      </c>
      <c r="C269" s="12" t="s">
        <v>315</v>
      </c>
      <c r="D269" s="11" t="s">
        <v>293</v>
      </c>
      <c r="E269" s="12">
        <v>2022120528</v>
      </c>
      <c r="F269" s="13" t="s">
        <v>305</v>
      </c>
    </row>
    <row r="270" ht="26" customHeight="1" spans="1:6">
      <c r="A270" s="10">
        <v>267</v>
      </c>
      <c r="B270" s="10">
        <v>20230106267</v>
      </c>
      <c r="C270" s="12" t="s">
        <v>316</v>
      </c>
      <c r="D270" s="11" t="s">
        <v>293</v>
      </c>
      <c r="E270" s="12">
        <v>2022120528</v>
      </c>
      <c r="F270" s="13" t="s">
        <v>305</v>
      </c>
    </row>
    <row r="271" ht="26" customHeight="1" spans="1:6">
      <c r="A271" s="10">
        <v>268</v>
      </c>
      <c r="B271" s="10">
        <v>20230106268</v>
      </c>
      <c r="C271" s="12" t="s">
        <v>317</v>
      </c>
      <c r="D271" s="11" t="s">
        <v>293</v>
      </c>
      <c r="E271" s="12">
        <v>2022120528</v>
      </c>
      <c r="F271" s="13" t="s">
        <v>305</v>
      </c>
    </row>
    <row r="272" ht="26" customHeight="1" spans="1:6">
      <c r="A272" s="10">
        <v>269</v>
      </c>
      <c r="B272" s="10">
        <v>20230106273</v>
      </c>
      <c r="C272" s="11" t="s">
        <v>318</v>
      </c>
      <c r="D272" s="11" t="s">
        <v>293</v>
      </c>
      <c r="E272" s="11">
        <v>2022120531</v>
      </c>
      <c r="F272" s="13" t="s">
        <v>319</v>
      </c>
    </row>
    <row r="273" ht="26" customHeight="1" spans="1:6">
      <c r="A273" s="10">
        <v>270</v>
      </c>
      <c r="B273" s="10">
        <v>20230106274</v>
      </c>
      <c r="C273" s="11" t="s">
        <v>320</v>
      </c>
      <c r="D273" s="11" t="s">
        <v>293</v>
      </c>
      <c r="E273" s="11">
        <v>2022120531</v>
      </c>
      <c r="F273" s="13" t="s">
        <v>319</v>
      </c>
    </row>
    <row r="274" ht="26" customHeight="1" spans="1:6">
      <c r="A274" s="10">
        <v>271</v>
      </c>
      <c r="B274" s="10">
        <v>20230106275</v>
      </c>
      <c r="C274" s="11" t="s">
        <v>321</v>
      </c>
      <c r="D274" s="11" t="s">
        <v>293</v>
      </c>
      <c r="E274" s="11">
        <v>2022120531</v>
      </c>
      <c r="F274" s="13" t="s">
        <v>322</v>
      </c>
    </row>
    <row r="275" ht="26" customHeight="1" spans="1:6">
      <c r="A275" s="10">
        <v>272</v>
      </c>
      <c r="B275" s="10">
        <v>20230106276</v>
      </c>
      <c r="C275" s="11" t="s">
        <v>323</v>
      </c>
      <c r="D275" s="11" t="s">
        <v>293</v>
      </c>
      <c r="E275" s="11">
        <v>2022120531</v>
      </c>
      <c r="F275" s="13" t="s">
        <v>322</v>
      </c>
    </row>
    <row r="276" ht="26" customHeight="1" spans="1:6">
      <c r="A276" s="10">
        <v>273</v>
      </c>
      <c r="B276" s="10">
        <v>20230106277</v>
      </c>
      <c r="C276" s="11" t="s">
        <v>324</v>
      </c>
      <c r="D276" s="11" t="s">
        <v>293</v>
      </c>
      <c r="E276" s="11">
        <v>2022120531</v>
      </c>
      <c r="F276" s="13" t="s">
        <v>322</v>
      </c>
    </row>
    <row r="277" ht="26" customHeight="1" spans="1:6">
      <c r="A277" s="10">
        <v>274</v>
      </c>
      <c r="B277" s="10">
        <v>20230106278</v>
      </c>
      <c r="C277" s="11" t="s">
        <v>325</v>
      </c>
      <c r="D277" s="11" t="s">
        <v>293</v>
      </c>
      <c r="E277" s="11">
        <v>2022120531</v>
      </c>
      <c r="F277" s="13" t="s">
        <v>322</v>
      </c>
    </row>
    <row r="278" ht="26" customHeight="1" spans="1:6">
      <c r="A278" s="10">
        <v>275</v>
      </c>
      <c r="B278" s="10">
        <v>20230106279</v>
      </c>
      <c r="C278" s="11" t="s">
        <v>326</v>
      </c>
      <c r="D278" s="11" t="s">
        <v>293</v>
      </c>
      <c r="E278" s="11">
        <v>2022120531</v>
      </c>
      <c r="F278" s="13" t="s">
        <v>322</v>
      </c>
    </row>
    <row r="279" ht="26" customHeight="1" spans="1:6">
      <c r="A279" s="10">
        <v>276</v>
      </c>
      <c r="B279" s="10">
        <v>20230106280</v>
      </c>
      <c r="C279" s="12" t="s">
        <v>327</v>
      </c>
      <c r="D279" s="11" t="s">
        <v>293</v>
      </c>
      <c r="E279" s="12">
        <v>2022120531</v>
      </c>
      <c r="F279" s="13" t="s">
        <v>322</v>
      </c>
    </row>
    <row r="280" ht="26" customHeight="1" spans="1:6">
      <c r="A280" s="10">
        <v>277</v>
      </c>
      <c r="B280" s="10">
        <v>20230106281</v>
      </c>
      <c r="C280" s="12" t="s">
        <v>328</v>
      </c>
      <c r="D280" s="11" t="s">
        <v>293</v>
      </c>
      <c r="E280" s="12">
        <v>2022120531</v>
      </c>
      <c r="F280" s="13" t="s">
        <v>322</v>
      </c>
    </row>
    <row r="281" ht="26" customHeight="1" spans="1:6">
      <c r="A281" s="10">
        <v>278</v>
      </c>
      <c r="B281" s="10">
        <v>20230106282</v>
      </c>
      <c r="C281" s="12" t="s">
        <v>329</v>
      </c>
      <c r="D281" s="11" t="s">
        <v>293</v>
      </c>
      <c r="E281" s="12">
        <v>2022120531</v>
      </c>
      <c r="F281" s="13" t="s">
        <v>322</v>
      </c>
    </row>
    <row r="282" ht="26" customHeight="1" spans="1:6">
      <c r="A282" s="10">
        <v>279</v>
      </c>
      <c r="B282" s="10">
        <v>20230106283</v>
      </c>
      <c r="C282" s="12" t="s">
        <v>330</v>
      </c>
      <c r="D282" s="11" t="s">
        <v>293</v>
      </c>
      <c r="E282" s="12">
        <v>2022120531</v>
      </c>
      <c r="F282" s="13" t="s">
        <v>322</v>
      </c>
    </row>
    <row r="283" ht="26" customHeight="1" spans="1:6">
      <c r="A283" s="10">
        <v>280</v>
      </c>
      <c r="B283" s="10">
        <v>20230106284</v>
      </c>
      <c r="C283" s="12" t="s">
        <v>331</v>
      </c>
      <c r="D283" s="11" t="s">
        <v>293</v>
      </c>
      <c r="E283" s="12">
        <v>2022120531</v>
      </c>
      <c r="F283" s="13" t="s">
        <v>319</v>
      </c>
    </row>
    <row r="284" ht="26" customHeight="1" spans="1:6">
      <c r="A284" s="10">
        <v>281</v>
      </c>
      <c r="B284" s="10">
        <v>20230106285</v>
      </c>
      <c r="C284" s="12" t="s">
        <v>332</v>
      </c>
      <c r="D284" s="11" t="s">
        <v>293</v>
      </c>
      <c r="E284" s="12">
        <v>2022120531</v>
      </c>
      <c r="F284" s="13" t="s">
        <v>333</v>
      </c>
    </row>
    <row r="285" ht="26" customHeight="1" spans="1:6">
      <c r="A285" s="10">
        <v>282</v>
      </c>
      <c r="B285" s="10">
        <v>20230106286</v>
      </c>
      <c r="C285" s="12" t="s">
        <v>334</v>
      </c>
      <c r="D285" s="11" t="s">
        <v>293</v>
      </c>
      <c r="E285" s="12">
        <v>2022120531</v>
      </c>
      <c r="F285" s="13" t="s">
        <v>333</v>
      </c>
    </row>
    <row r="286" ht="26" customHeight="1" spans="1:6">
      <c r="A286" s="10">
        <v>283</v>
      </c>
      <c r="B286" s="10">
        <v>20230106287</v>
      </c>
      <c r="C286" s="12" t="s">
        <v>335</v>
      </c>
      <c r="D286" s="11" t="s">
        <v>293</v>
      </c>
      <c r="E286" s="12">
        <v>2022120531</v>
      </c>
      <c r="F286" s="13" t="s">
        <v>333</v>
      </c>
    </row>
    <row r="287" ht="26" customHeight="1" spans="1:6">
      <c r="A287" s="10">
        <v>284</v>
      </c>
      <c r="B287" s="10">
        <v>20230106288</v>
      </c>
      <c r="C287" s="12" t="s">
        <v>336</v>
      </c>
      <c r="D287" s="11" t="s">
        <v>293</v>
      </c>
      <c r="E287" s="12">
        <v>2022120531</v>
      </c>
      <c r="F287" s="13" t="s">
        <v>337</v>
      </c>
    </row>
    <row r="288" ht="26" customHeight="1" spans="1:6">
      <c r="A288" s="10">
        <v>285</v>
      </c>
      <c r="B288" s="10">
        <v>20230106289</v>
      </c>
      <c r="C288" s="12" t="s">
        <v>338</v>
      </c>
      <c r="D288" s="11" t="s">
        <v>293</v>
      </c>
      <c r="E288" s="12">
        <v>2022120531</v>
      </c>
      <c r="F288" s="13" t="s">
        <v>337</v>
      </c>
    </row>
    <row r="289" ht="26" customHeight="1" spans="1:6">
      <c r="A289" s="10">
        <v>286</v>
      </c>
      <c r="B289" s="10">
        <v>20230106290</v>
      </c>
      <c r="C289" s="11" t="s">
        <v>339</v>
      </c>
      <c r="D289" s="11" t="s">
        <v>293</v>
      </c>
      <c r="E289" s="11">
        <v>2022120532</v>
      </c>
      <c r="F289" s="13" t="s">
        <v>337</v>
      </c>
    </row>
    <row r="290" ht="26" customHeight="1" spans="1:6">
      <c r="A290" s="10">
        <v>287</v>
      </c>
      <c r="B290" s="10">
        <v>20230106291</v>
      </c>
      <c r="C290" s="11" t="s">
        <v>340</v>
      </c>
      <c r="D290" s="11" t="s">
        <v>293</v>
      </c>
      <c r="E290" s="11">
        <v>2022120532</v>
      </c>
      <c r="F290" s="13" t="s">
        <v>337</v>
      </c>
    </row>
    <row r="291" ht="26" customHeight="1" spans="1:6">
      <c r="A291" s="10">
        <v>288</v>
      </c>
      <c r="B291" s="10">
        <v>20230106292</v>
      </c>
      <c r="C291" s="11" t="s">
        <v>341</v>
      </c>
      <c r="D291" s="11" t="s">
        <v>293</v>
      </c>
      <c r="E291" s="11">
        <v>2022120532</v>
      </c>
      <c r="F291" s="13" t="s">
        <v>337</v>
      </c>
    </row>
    <row r="292" ht="26" customHeight="1" spans="1:6">
      <c r="A292" s="10">
        <v>289</v>
      </c>
      <c r="B292" s="10">
        <v>20230106293</v>
      </c>
      <c r="C292" s="12" t="s">
        <v>342</v>
      </c>
      <c r="D292" s="11" t="s">
        <v>293</v>
      </c>
      <c r="E292" s="11">
        <v>2022120532</v>
      </c>
      <c r="F292" s="13" t="s">
        <v>337</v>
      </c>
    </row>
    <row r="293" ht="26" customHeight="1" spans="1:6">
      <c r="A293" s="10">
        <v>290</v>
      </c>
      <c r="B293" s="10">
        <v>20230106294</v>
      </c>
      <c r="C293" s="12" t="s">
        <v>343</v>
      </c>
      <c r="D293" s="11" t="s">
        <v>293</v>
      </c>
      <c r="E293" s="11">
        <v>2022120532</v>
      </c>
      <c r="F293" s="13" t="s">
        <v>337</v>
      </c>
    </row>
    <row r="294" ht="26" customHeight="1" spans="1:6">
      <c r="A294" s="10">
        <v>291</v>
      </c>
      <c r="B294" s="10">
        <v>20230106295</v>
      </c>
      <c r="C294" s="11" t="s">
        <v>344</v>
      </c>
      <c r="D294" s="11" t="s">
        <v>293</v>
      </c>
      <c r="E294" s="11">
        <v>2022120532</v>
      </c>
      <c r="F294" s="13" t="s">
        <v>337</v>
      </c>
    </row>
    <row r="295" ht="26" customHeight="1" spans="1:6">
      <c r="A295" s="10">
        <v>292</v>
      </c>
      <c r="B295" s="10">
        <v>20230106296</v>
      </c>
      <c r="C295" s="11" t="s">
        <v>345</v>
      </c>
      <c r="D295" s="11" t="s">
        <v>293</v>
      </c>
      <c r="E295" s="11">
        <v>2022120532</v>
      </c>
      <c r="F295" s="13" t="s">
        <v>337</v>
      </c>
    </row>
    <row r="296" ht="26" customHeight="1" spans="1:6">
      <c r="A296" s="10">
        <v>293</v>
      </c>
      <c r="B296" s="10">
        <v>20230106342</v>
      </c>
      <c r="C296" s="11" t="s">
        <v>346</v>
      </c>
      <c r="D296" s="11" t="s">
        <v>293</v>
      </c>
      <c r="E296" s="11">
        <v>2022120532</v>
      </c>
      <c r="F296" s="13" t="s">
        <v>337</v>
      </c>
    </row>
    <row r="297" ht="26" customHeight="1" spans="1:6">
      <c r="A297" s="10">
        <v>294</v>
      </c>
      <c r="B297" s="10">
        <v>20230106297</v>
      </c>
      <c r="C297" s="11" t="s">
        <v>347</v>
      </c>
      <c r="D297" s="11" t="s">
        <v>293</v>
      </c>
      <c r="E297" s="11">
        <v>2022120532</v>
      </c>
      <c r="F297" s="13" t="s">
        <v>348</v>
      </c>
    </row>
    <row r="298" ht="26" customHeight="1" spans="1:6">
      <c r="A298" s="10">
        <v>295</v>
      </c>
      <c r="B298" s="10">
        <v>20230106298</v>
      </c>
      <c r="C298" s="12" t="s">
        <v>349</v>
      </c>
      <c r="D298" s="11" t="s">
        <v>293</v>
      </c>
      <c r="E298" s="11">
        <v>2022120532</v>
      </c>
      <c r="F298" s="13" t="s">
        <v>348</v>
      </c>
    </row>
    <row r="299" ht="26" customHeight="1" spans="1:6">
      <c r="A299" s="10">
        <v>296</v>
      </c>
      <c r="B299" s="10">
        <v>20230106299</v>
      </c>
      <c r="C299" s="11" t="s">
        <v>350</v>
      </c>
      <c r="D299" s="11" t="s">
        <v>293</v>
      </c>
      <c r="E299" s="11">
        <v>2022120533</v>
      </c>
      <c r="F299" s="13" t="s">
        <v>348</v>
      </c>
    </row>
    <row r="300" ht="26" customHeight="1" spans="1:6">
      <c r="A300" s="10">
        <v>297</v>
      </c>
      <c r="B300" s="10">
        <v>20230106300</v>
      </c>
      <c r="C300" s="11" t="s">
        <v>351</v>
      </c>
      <c r="D300" s="11" t="s">
        <v>293</v>
      </c>
      <c r="E300" s="11">
        <v>2022120533</v>
      </c>
      <c r="F300" s="13" t="s">
        <v>348</v>
      </c>
    </row>
    <row r="301" ht="26" customHeight="1" spans="1:6">
      <c r="A301" s="10">
        <v>298</v>
      </c>
      <c r="B301" s="10">
        <v>20230106301</v>
      </c>
      <c r="C301" s="11" t="s">
        <v>352</v>
      </c>
      <c r="D301" s="11" t="s">
        <v>293</v>
      </c>
      <c r="E301" s="11">
        <v>2022120533</v>
      </c>
      <c r="F301" s="13" t="s">
        <v>348</v>
      </c>
    </row>
    <row r="302" ht="26" customHeight="1" spans="1:6">
      <c r="A302" s="10">
        <v>299</v>
      </c>
      <c r="B302" s="10">
        <v>20230106302</v>
      </c>
      <c r="C302" s="11" t="s">
        <v>353</v>
      </c>
      <c r="D302" s="11" t="s">
        <v>293</v>
      </c>
      <c r="E302" s="11">
        <v>2022120533</v>
      </c>
      <c r="F302" s="13" t="s">
        <v>348</v>
      </c>
    </row>
    <row r="303" ht="26" customHeight="1" spans="1:6">
      <c r="A303" s="10">
        <v>300</v>
      </c>
      <c r="B303" s="10">
        <v>20230106303</v>
      </c>
      <c r="C303" s="11" t="s">
        <v>354</v>
      </c>
      <c r="D303" s="11" t="s">
        <v>293</v>
      </c>
      <c r="E303" s="11">
        <v>2022120533</v>
      </c>
      <c r="F303" s="13" t="s">
        <v>355</v>
      </c>
    </row>
    <row r="304" ht="26" customHeight="1" spans="1:6">
      <c r="A304" s="10">
        <v>301</v>
      </c>
      <c r="B304" s="10">
        <v>20230106304</v>
      </c>
      <c r="C304" s="11" t="s">
        <v>356</v>
      </c>
      <c r="D304" s="11" t="s">
        <v>293</v>
      </c>
      <c r="E304" s="11">
        <v>2022120533</v>
      </c>
      <c r="F304" s="13" t="s">
        <v>355</v>
      </c>
    </row>
    <row r="305" ht="26" customHeight="1" spans="1:6">
      <c r="A305" s="10">
        <v>302</v>
      </c>
      <c r="B305" s="10">
        <v>20230106305</v>
      </c>
      <c r="C305" s="11" t="s">
        <v>357</v>
      </c>
      <c r="D305" s="11" t="s">
        <v>293</v>
      </c>
      <c r="E305" s="11">
        <v>2022120533</v>
      </c>
      <c r="F305" s="13" t="s">
        <v>355</v>
      </c>
    </row>
    <row r="306" ht="26" customHeight="1" spans="1:6">
      <c r="A306" s="10">
        <v>303</v>
      </c>
      <c r="B306" s="10">
        <v>20230106306</v>
      </c>
      <c r="C306" s="11" t="s">
        <v>358</v>
      </c>
      <c r="D306" s="11" t="s">
        <v>293</v>
      </c>
      <c r="E306" s="11">
        <v>2022120533</v>
      </c>
      <c r="F306" s="13" t="s">
        <v>355</v>
      </c>
    </row>
    <row r="307" ht="26" customHeight="1" spans="1:6">
      <c r="A307" s="10">
        <v>304</v>
      </c>
      <c r="B307" s="10">
        <v>20230106307</v>
      </c>
      <c r="C307" s="11" t="s">
        <v>359</v>
      </c>
      <c r="D307" s="11" t="s">
        <v>293</v>
      </c>
      <c r="E307" s="11">
        <v>2022120533</v>
      </c>
      <c r="F307" s="13" t="s">
        <v>355</v>
      </c>
    </row>
    <row r="308" ht="26" customHeight="1" spans="1:6">
      <c r="A308" s="10">
        <v>305</v>
      </c>
      <c r="B308" s="10">
        <v>20230106308</v>
      </c>
      <c r="C308" s="11" t="s">
        <v>360</v>
      </c>
      <c r="D308" s="11" t="s">
        <v>293</v>
      </c>
      <c r="E308" s="11">
        <v>2022120533</v>
      </c>
      <c r="F308" s="13" t="s">
        <v>355</v>
      </c>
    </row>
    <row r="309" ht="26" customHeight="1" spans="1:6">
      <c r="A309" s="10">
        <v>306</v>
      </c>
      <c r="B309" s="10">
        <v>20230106309</v>
      </c>
      <c r="C309" s="11" t="s">
        <v>361</v>
      </c>
      <c r="D309" s="11" t="s">
        <v>293</v>
      </c>
      <c r="E309" s="11">
        <v>2022120533</v>
      </c>
      <c r="F309" s="13" t="s">
        <v>348</v>
      </c>
    </row>
    <row r="310" ht="26" customHeight="1" spans="1:6">
      <c r="A310" s="10">
        <v>307</v>
      </c>
      <c r="B310" s="10">
        <v>20230106310</v>
      </c>
      <c r="C310" s="11" t="s">
        <v>362</v>
      </c>
      <c r="D310" s="11" t="s">
        <v>293</v>
      </c>
      <c r="E310" s="11">
        <v>2022120533</v>
      </c>
      <c r="F310" s="13" t="s">
        <v>363</v>
      </c>
    </row>
    <row r="311" ht="26" customHeight="1" spans="1:6">
      <c r="A311" s="10">
        <v>308</v>
      </c>
      <c r="B311" s="10">
        <v>20230106311</v>
      </c>
      <c r="C311" s="11" t="s">
        <v>364</v>
      </c>
      <c r="D311" s="11" t="s">
        <v>293</v>
      </c>
      <c r="E311" s="11">
        <v>2022120533</v>
      </c>
      <c r="F311" s="13" t="s">
        <v>363</v>
      </c>
    </row>
    <row r="312" ht="26" customHeight="1" spans="1:6">
      <c r="A312" s="10">
        <v>309</v>
      </c>
      <c r="B312" s="10">
        <v>20230106312</v>
      </c>
      <c r="C312" s="11" t="s">
        <v>365</v>
      </c>
      <c r="D312" s="11" t="s">
        <v>293</v>
      </c>
      <c r="E312" s="11">
        <v>2022120533</v>
      </c>
      <c r="F312" s="13" t="s">
        <v>363</v>
      </c>
    </row>
    <row r="313" ht="26" customHeight="1" spans="1:6">
      <c r="A313" s="10">
        <v>310</v>
      </c>
      <c r="B313" s="10">
        <v>20230106313</v>
      </c>
      <c r="C313" s="11" t="s">
        <v>366</v>
      </c>
      <c r="D313" s="11" t="s">
        <v>293</v>
      </c>
      <c r="E313" s="11">
        <v>2022120533</v>
      </c>
      <c r="F313" s="13" t="s">
        <v>363</v>
      </c>
    </row>
    <row r="314" ht="26" customHeight="1" spans="1:6">
      <c r="A314" s="10">
        <v>311</v>
      </c>
      <c r="B314" s="10">
        <v>20230106314</v>
      </c>
      <c r="C314" s="11" t="s">
        <v>367</v>
      </c>
      <c r="D314" s="11" t="s">
        <v>293</v>
      </c>
      <c r="E314" s="11">
        <v>2022120533</v>
      </c>
      <c r="F314" s="13" t="s">
        <v>363</v>
      </c>
    </row>
    <row r="315" ht="26" customHeight="1" spans="1:6">
      <c r="A315" s="10">
        <v>312</v>
      </c>
      <c r="B315" s="10">
        <v>20230106315</v>
      </c>
      <c r="C315" s="12" t="s">
        <v>368</v>
      </c>
      <c r="D315" s="11" t="s">
        <v>293</v>
      </c>
      <c r="E315" s="11">
        <v>2022120533</v>
      </c>
      <c r="F315" s="13" t="s">
        <v>363</v>
      </c>
    </row>
    <row r="316" ht="26" customHeight="1" spans="1:6">
      <c r="A316" s="10">
        <v>313</v>
      </c>
      <c r="B316" s="10">
        <v>20230106316</v>
      </c>
      <c r="C316" s="12" t="s">
        <v>369</v>
      </c>
      <c r="D316" s="11" t="s">
        <v>293</v>
      </c>
      <c r="E316" s="12">
        <v>2022120533</v>
      </c>
      <c r="F316" s="13" t="s">
        <v>363</v>
      </c>
    </row>
    <row r="317" ht="26" customHeight="1" spans="1:6">
      <c r="A317" s="10">
        <v>314</v>
      </c>
      <c r="B317" s="10">
        <v>20230106317</v>
      </c>
      <c r="C317" s="12" t="s">
        <v>370</v>
      </c>
      <c r="D317" s="11" t="s">
        <v>293</v>
      </c>
      <c r="E317" s="12">
        <v>2022120533</v>
      </c>
      <c r="F317" s="13" t="s">
        <v>363</v>
      </c>
    </row>
    <row r="318" ht="26" customHeight="1" spans="1:6">
      <c r="A318" s="10">
        <v>315</v>
      </c>
      <c r="B318" s="10">
        <v>20230106318</v>
      </c>
      <c r="C318" s="12" t="s">
        <v>371</v>
      </c>
      <c r="D318" s="11" t="s">
        <v>293</v>
      </c>
      <c r="E318" s="12">
        <v>2022120533</v>
      </c>
      <c r="F318" s="13" t="s">
        <v>372</v>
      </c>
    </row>
    <row r="319" ht="26" customHeight="1" spans="1:6">
      <c r="A319" s="10">
        <v>316</v>
      </c>
      <c r="B319" s="10">
        <v>20230106319</v>
      </c>
      <c r="C319" s="12" t="s">
        <v>373</v>
      </c>
      <c r="D319" s="11" t="s">
        <v>293</v>
      </c>
      <c r="E319" s="12">
        <v>2022120533</v>
      </c>
      <c r="F319" s="13" t="s">
        <v>372</v>
      </c>
    </row>
    <row r="320" ht="26" customHeight="1" spans="1:6">
      <c r="A320" s="10">
        <v>317</v>
      </c>
      <c r="B320" s="10">
        <v>20230106320</v>
      </c>
      <c r="C320" s="12" t="s">
        <v>374</v>
      </c>
      <c r="D320" s="11" t="s">
        <v>293</v>
      </c>
      <c r="E320" s="12">
        <v>2022120533</v>
      </c>
      <c r="F320" s="13" t="s">
        <v>372</v>
      </c>
    </row>
    <row r="321" ht="26" customHeight="1" spans="1:6">
      <c r="A321" s="10">
        <v>318</v>
      </c>
      <c r="B321" s="10">
        <v>20230106321</v>
      </c>
      <c r="C321" s="12" t="s">
        <v>375</v>
      </c>
      <c r="D321" s="11" t="s">
        <v>293</v>
      </c>
      <c r="E321" s="12">
        <v>2022120533</v>
      </c>
      <c r="F321" s="13" t="s">
        <v>363</v>
      </c>
    </row>
    <row r="322" ht="26" customHeight="1" spans="1:6">
      <c r="A322" s="10">
        <v>319</v>
      </c>
      <c r="B322" s="10">
        <v>20230106322</v>
      </c>
      <c r="C322" s="11" t="s">
        <v>376</v>
      </c>
      <c r="D322" s="11" t="s">
        <v>293</v>
      </c>
      <c r="E322" s="11">
        <v>2022120534</v>
      </c>
      <c r="F322" s="13" t="s">
        <v>377</v>
      </c>
    </row>
    <row r="323" ht="26" customHeight="1" spans="1:6">
      <c r="A323" s="10">
        <v>320</v>
      </c>
      <c r="B323" s="10">
        <v>20230106323</v>
      </c>
      <c r="C323" s="11" t="s">
        <v>378</v>
      </c>
      <c r="D323" s="11" t="s">
        <v>293</v>
      </c>
      <c r="E323" s="11">
        <v>2022120534</v>
      </c>
      <c r="F323" s="13" t="s">
        <v>377</v>
      </c>
    </row>
    <row r="324" ht="26" customHeight="1" spans="1:6">
      <c r="A324" s="10">
        <v>321</v>
      </c>
      <c r="B324" s="10">
        <v>20230106324</v>
      </c>
      <c r="C324" s="11" t="s">
        <v>379</v>
      </c>
      <c r="D324" s="11" t="s">
        <v>293</v>
      </c>
      <c r="E324" s="11">
        <v>2022120534</v>
      </c>
      <c r="F324" s="13" t="s">
        <v>377</v>
      </c>
    </row>
    <row r="325" ht="26" customHeight="1" spans="1:6">
      <c r="A325" s="10">
        <v>322</v>
      </c>
      <c r="B325" s="10">
        <v>20230106325</v>
      </c>
      <c r="C325" s="11" t="s">
        <v>380</v>
      </c>
      <c r="D325" s="11" t="s">
        <v>293</v>
      </c>
      <c r="E325" s="11">
        <v>2022120534</v>
      </c>
      <c r="F325" s="13" t="s">
        <v>377</v>
      </c>
    </row>
    <row r="326" ht="26" customHeight="1" spans="1:6">
      <c r="A326" s="10">
        <v>323</v>
      </c>
      <c r="B326" s="10">
        <v>20230106326</v>
      </c>
      <c r="C326" s="11" t="s">
        <v>381</v>
      </c>
      <c r="D326" s="11" t="s">
        <v>293</v>
      </c>
      <c r="E326" s="11">
        <v>2022120534</v>
      </c>
      <c r="F326" s="13" t="s">
        <v>377</v>
      </c>
    </row>
    <row r="327" ht="26" customHeight="1" spans="1:6">
      <c r="A327" s="10">
        <v>324</v>
      </c>
      <c r="B327" s="10">
        <v>20230106327</v>
      </c>
      <c r="C327" s="12" t="s">
        <v>382</v>
      </c>
      <c r="D327" s="11" t="s">
        <v>293</v>
      </c>
      <c r="E327" s="12">
        <v>2022120534</v>
      </c>
      <c r="F327" s="13" t="s">
        <v>377</v>
      </c>
    </row>
    <row r="328" ht="26" customHeight="1" spans="1:6">
      <c r="A328" s="10">
        <v>325</v>
      </c>
      <c r="B328" s="10">
        <v>20230106328</v>
      </c>
      <c r="C328" s="12" t="s">
        <v>383</v>
      </c>
      <c r="D328" s="11" t="s">
        <v>293</v>
      </c>
      <c r="E328" s="12">
        <v>2022120534</v>
      </c>
      <c r="F328" s="13" t="s">
        <v>377</v>
      </c>
    </row>
    <row r="329" ht="26" customHeight="1" spans="1:6">
      <c r="A329" s="10">
        <v>326</v>
      </c>
      <c r="B329" s="10">
        <v>20230106329</v>
      </c>
      <c r="C329" s="12" t="s">
        <v>384</v>
      </c>
      <c r="D329" s="11" t="s">
        <v>293</v>
      </c>
      <c r="E329" s="12">
        <v>2022120534</v>
      </c>
      <c r="F329" s="13" t="s">
        <v>377</v>
      </c>
    </row>
    <row r="330" ht="26" customHeight="1" spans="1:6">
      <c r="A330" s="10">
        <v>327</v>
      </c>
      <c r="B330" s="10">
        <v>20230106330</v>
      </c>
      <c r="C330" s="11" t="s">
        <v>385</v>
      </c>
      <c r="D330" s="11" t="s">
        <v>293</v>
      </c>
      <c r="E330" s="11">
        <v>2022120535</v>
      </c>
      <c r="F330" s="13" t="s">
        <v>386</v>
      </c>
    </row>
    <row r="331" ht="26" customHeight="1" spans="1:6">
      <c r="A331" s="10">
        <v>328</v>
      </c>
      <c r="B331" s="10">
        <v>20230106331</v>
      </c>
      <c r="C331" s="12" t="s">
        <v>387</v>
      </c>
      <c r="D331" s="11" t="s">
        <v>293</v>
      </c>
      <c r="E331" s="11">
        <v>2022120535</v>
      </c>
      <c r="F331" s="13" t="s">
        <v>386</v>
      </c>
    </row>
    <row r="332" ht="26" customHeight="1" spans="1:6">
      <c r="A332" s="10">
        <v>329</v>
      </c>
      <c r="B332" s="10">
        <v>20230106332</v>
      </c>
      <c r="C332" s="11" t="s">
        <v>388</v>
      </c>
      <c r="D332" s="11" t="s">
        <v>293</v>
      </c>
      <c r="E332" s="11">
        <v>2022120535</v>
      </c>
      <c r="F332" s="13" t="s">
        <v>386</v>
      </c>
    </row>
    <row r="333" ht="26" customHeight="1" spans="1:6">
      <c r="A333" s="10">
        <v>330</v>
      </c>
      <c r="B333" s="10">
        <v>20230106333</v>
      </c>
      <c r="C333" s="11" t="s">
        <v>389</v>
      </c>
      <c r="D333" s="11" t="s">
        <v>293</v>
      </c>
      <c r="E333" s="11">
        <v>2022120535</v>
      </c>
      <c r="F333" s="13" t="s">
        <v>386</v>
      </c>
    </row>
    <row r="334" ht="26" customHeight="1" spans="1:6">
      <c r="A334" s="10">
        <v>331</v>
      </c>
      <c r="B334" s="10">
        <v>20230106334</v>
      </c>
      <c r="C334" s="12" t="s">
        <v>390</v>
      </c>
      <c r="D334" s="11" t="s">
        <v>293</v>
      </c>
      <c r="E334" s="12">
        <v>2022120535</v>
      </c>
      <c r="F334" s="13" t="s">
        <v>386</v>
      </c>
    </row>
    <row r="335" ht="26" customHeight="1" spans="1:6">
      <c r="A335" s="10">
        <v>332</v>
      </c>
      <c r="B335" s="10">
        <v>20230106269</v>
      </c>
      <c r="C335" s="12" t="s">
        <v>391</v>
      </c>
      <c r="D335" s="11" t="s">
        <v>293</v>
      </c>
      <c r="E335" s="12">
        <v>2022120529</v>
      </c>
      <c r="F335" s="13" t="s">
        <v>392</v>
      </c>
    </row>
    <row r="336" ht="26" customHeight="1" spans="1:6">
      <c r="A336" s="10">
        <v>333</v>
      </c>
      <c r="B336" s="10">
        <v>20230106270</v>
      </c>
      <c r="C336" s="12" t="s">
        <v>393</v>
      </c>
      <c r="D336" s="11" t="s">
        <v>293</v>
      </c>
      <c r="E336" s="12">
        <v>2022120529</v>
      </c>
      <c r="F336" s="13" t="s">
        <v>392</v>
      </c>
    </row>
    <row r="337" ht="26" customHeight="1" spans="1:6">
      <c r="A337" s="10">
        <v>334</v>
      </c>
      <c r="B337" s="10">
        <v>20230106271</v>
      </c>
      <c r="C337" s="12" t="s">
        <v>394</v>
      </c>
      <c r="D337" s="11" t="s">
        <v>293</v>
      </c>
      <c r="E337" s="12">
        <v>2022120529</v>
      </c>
      <c r="F337" s="13" t="s">
        <v>395</v>
      </c>
    </row>
    <row r="338" ht="26" customHeight="1" spans="1:6">
      <c r="A338" s="10">
        <v>335</v>
      </c>
      <c r="B338" s="10">
        <v>20230106272</v>
      </c>
      <c r="C338" s="12" t="s">
        <v>396</v>
      </c>
      <c r="D338" s="11" t="s">
        <v>293</v>
      </c>
      <c r="E338" s="16">
        <v>2022120529</v>
      </c>
      <c r="F338" s="13" t="s">
        <v>395</v>
      </c>
    </row>
    <row r="339" ht="26" customHeight="1" spans="1:6">
      <c r="A339" s="10">
        <v>336</v>
      </c>
      <c r="B339" s="10">
        <v>20230106335</v>
      </c>
      <c r="C339" s="14" t="s">
        <v>397</v>
      </c>
      <c r="D339" s="11" t="s">
        <v>293</v>
      </c>
      <c r="E339" s="11">
        <v>2022120536</v>
      </c>
      <c r="F339" s="13" t="s">
        <v>395</v>
      </c>
    </row>
    <row r="340" ht="26" customHeight="1" spans="1:6">
      <c r="A340" s="10">
        <v>337</v>
      </c>
      <c r="B340" s="10">
        <v>20230106336</v>
      </c>
      <c r="C340" s="11" t="s">
        <v>398</v>
      </c>
      <c r="D340" s="11" t="s">
        <v>293</v>
      </c>
      <c r="E340" s="11">
        <v>2022120536</v>
      </c>
      <c r="F340" s="13" t="s">
        <v>395</v>
      </c>
    </row>
    <row r="341" ht="26" customHeight="1" spans="1:6">
      <c r="A341" s="10">
        <v>338</v>
      </c>
      <c r="B341" s="10">
        <v>20230106337</v>
      </c>
      <c r="C341" s="11" t="s">
        <v>399</v>
      </c>
      <c r="D341" s="11" t="s">
        <v>293</v>
      </c>
      <c r="E341" s="11">
        <v>2022120536</v>
      </c>
      <c r="F341" s="13" t="s">
        <v>395</v>
      </c>
    </row>
    <row r="342" ht="26" customHeight="1" spans="1:6">
      <c r="A342" s="10">
        <v>339</v>
      </c>
      <c r="B342" s="10">
        <v>20230106338</v>
      </c>
      <c r="C342" s="11" t="s">
        <v>400</v>
      </c>
      <c r="D342" s="11" t="s">
        <v>293</v>
      </c>
      <c r="E342" s="11">
        <v>2022120536</v>
      </c>
      <c r="F342" s="13" t="s">
        <v>395</v>
      </c>
    </row>
    <row r="343" ht="26" customHeight="1" spans="1:6">
      <c r="A343" s="10">
        <v>340</v>
      </c>
      <c r="B343" s="10">
        <v>20230106339</v>
      </c>
      <c r="C343" s="12" t="s">
        <v>401</v>
      </c>
      <c r="D343" s="11" t="s">
        <v>293</v>
      </c>
      <c r="E343" s="12">
        <v>2022120536</v>
      </c>
      <c r="F343" s="13" t="s">
        <v>395</v>
      </c>
    </row>
    <row r="344" ht="26" customHeight="1" spans="1:6">
      <c r="A344" s="10">
        <v>341</v>
      </c>
      <c r="B344" s="10">
        <v>20230106340</v>
      </c>
      <c r="C344" s="12" t="s">
        <v>402</v>
      </c>
      <c r="D344" s="11" t="s">
        <v>293</v>
      </c>
      <c r="E344" s="12">
        <v>2022120536</v>
      </c>
      <c r="F344" s="13" t="s">
        <v>395</v>
      </c>
    </row>
    <row r="345" ht="26" customHeight="1" spans="1:6">
      <c r="A345" s="10">
        <v>342</v>
      </c>
      <c r="B345" s="10">
        <v>20230106341</v>
      </c>
      <c r="C345" s="12" t="s">
        <v>403</v>
      </c>
      <c r="D345" s="11" t="s">
        <v>293</v>
      </c>
      <c r="E345" s="12">
        <v>2022120536</v>
      </c>
      <c r="F345" s="13" t="s">
        <v>395</v>
      </c>
    </row>
  </sheetData>
  <autoFilter ref="A3:F345">
    <sortState ref="A3:F345">
      <sortCondition ref="F3"/>
    </sortState>
    <extLst/>
  </autoFilter>
  <mergeCells count="1">
    <mergeCell ref="A2:F2"/>
  </mergeCells>
  <conditionalFormatting sqref="C11">
    <cfRule type="duplicateValues" dxfId="0" priority="63"/>
    <cfRule type="duplicateValues" dxfId="0" priority="62"/>
  </conditionalFormatting>
  <conditionalFormatting sqref="C14">
    <cfRule type="duplicateValues" dxfId="0" priority="19"/>
    <cfRule type="duplicateValues" dxfId="0" priority="18"/>
  </conditionalFormatting>
  <conditionalFormatting sqref="C17">
    <cfRule type="duplicateValues" dxfId="0" priority="45"/>
    <cfRule type="duplicateValues" dxfId="0" priority="44"/>
  </conditionalFormatting>
  <conditionalFormatting sqref="C40">
    <cfRule type="duplicateValues" dxfId="0" priority="61"/>
    <cfRule type="duplicateValues" dxfId="0" priority="60"/>
  </conditionalFormatting>
  <conditionalFormatting sqref="C79">
    <cfRule type="duplicateValues" dxfId="0" priority="59"/>
    <cfRule type="duplicateValues" dxfId="0" priority="58"/>
  </conditionalFormatting>
  <conditionalFormatting sqref="C92">
    <cfRule type="duplicateValues" dxfId="0" priority="57"/>
    <cfRule type="duplicateValues" dxfId="0" priority="56"/>
  </conditionalFormatting>
  <conditionalFormatting sqref="C95">
    <cfRule type="duplicateValues" dxfId="0" priority="13"/>
    <cfRule type="duplicateValues" dxfId="0" priority="12"/>
  </conditionalFormatting>
  <conditionalFormatting sqref="E127">
    <cfRule type="duplicateValues" dxfId="0" priority="10"/>
  </conditionalFormatting>
  <conditionalFormatting sqref="E128">
    <cfRule type="duplicateValues" dxfId="0" priority="11"/>
  </conditionalFormatting>
  <conditionalFormatting sqref="C149">
    <cfRule type="duplicateValues" dxfId="0" priority="51"/>
    <cfRule type="duplicateValues" dxfId="0" priority="50"/>
  </conditionalFormatting>
  <conditionalFormatting sqref="C156">
    <cfRule type="duplicateValues" dxfId="0" priority="47"/>
    <cfRule type="duplicateValues" dxfId="0" priority="46"/>
  </conditionalFormatting>
  <conditionalFormatting sqref="C157">
    <cfRule type="duplicateValues" dxfId="0" priority="33"/>
    <cfRule type="duplicateValues" dxfId="0" priority="32"/>
  </conditionalFormatting>
  <conditionalFormatting sqref="C168">
    <cfRule type="duplicateValues" dxfId="0" priority="25"/>
    <cfRule type="duplicateValues" dxfId="0" priority="24"/>
  </conditionalFormatting>
  <conditionalFormatting sqref="C169">
    <cfRule type="duplicateValues" dxfId="0" priority="49"/>
    <cfRule type="duplicateValues" dxfId="0" priority="48"/>
  </conditionalFormatting>
  <conditionalFormatting sqref="C172">
    <cfRule type="duplicateValues" dxfId="0" priority="43"/>
    <cfRule type="duplicateValues" dxfId="0" priority="42"/>
  </conditionalFormatting>
  <conditionalFormatting sqref="C205">
    <cfRule type="duplicateValues" dxfId="0" priority="21"/>
    <cfRule type="duplicateValues" dxfId="0" priority="20"/>
  </conditionalFormatting>
  <conditionalFormatting sqref="C288">
    <cfRule type="duplicateValues" dxfId="0" priority="67"/>
    <cfRule type="duplicateValues" dxfId="0" priority="66"/>
  </conditionalFormatting>
  <conditionalFormatting sqref="C296">
    <cfRule type="duplicateValues" dxfId="0" priority="2"/>
    <cfRule type="duplicateValues" dxfId="0" priority="1"/>
  </conditionalFormatting>
  <conditionalFormatting sqref="C298">
    <cfRule type="duplicateValues" dxfId="0" priority="68"/>
    <cfRule type="duplicateValues" dxfId="0" priority="69"/>
  </conditionalFormatting>
  <conditionalFormatting sqref="C4:C9">
    <cfRule type="duplicateValues" dxfId="0" priority="71"/>
  </conditionalFormatting>
  <conditionalFormatting sqref="C150:C152">
    <cfRule type="duplicateValues" dxfId="0" priority="37"/>
    <cfRule type="duplicateValues" dxfId="0" priority="36"/>
  </conditionalFormatting>
  <conditionalFormatting sqref="C153:C155">
    <cfRule type="duplicateValues" dxfId="0" priority="35"/>
    <cfRule type="duplicateValues" dxfId="0" priority="34"/>
  </conditionalFormatting>
  <conditionalFormatting sqref="C158:C160">
    <cfRule type="duplicateValues" dxfId="0" priority="31"/>
    <cfRule type="duplicateValues" dxfId="0" priority="30"/>
  </conditionalFormatting>
  <conditionalFormatting sqref="C161:C163">
    <cfRule type="duplicateValues" dxfId="0" priority="29"/>
    <cfRule type="duplicateValues" dxfId="0" priority="28"/>
  </conditionalFormatting>
  <conditionalFormatting sqref="C164:C167">
    <cfRule type="duplicateValues" dxfId="0" priority="27"/>
    <cfRule type="duplicateValues" dxfId="0" priority="26"/>
  </conditionalFormatting>
  <conditionalFormatting sqref="C174:C175">
    <cfRule type="duplicateValues" dxfId="0" priority="41"/>
    <cfRule type="duplicateValues" dxfId="0" priority="40"/>
  </conditionalFormatting>
  <conditionalFormatting sqref="C176:C178">
    <cfRule type="duplicateValues" dxfId="0" priority="39"/>
    <cfRule type="duplicateValues" dxfId="0" priority="38"/>
  </conditionalFormatting>
  <conditionalFormatting sqref="C227:C240">
    <cfRule type="duplicateValues" dxfId="0" priority="55"/>
    <cfRule type="duplicateValues" dxfId="0" priority="54"/>
  </conditionalFormatting>
  <conditionalFormatting sqref="C241:C248">
    <cfRule type="duplicateValues" dxfId="0" priority="17"/>
    <cfRule type="duplicateValues" dxfId="0" priority="16"/>
  </conditionalFormatting>
  <conditionalFormatting sqref="C98:C147 C41:C78 C12 C18:C39 C80:C91 C10">
    <cfRule type="duplicateValues" dxfId="0" priority="65"/>
    <cfRule type="duplicateValues" dxfId="0" priority="64"/>
  </conditionalFormatting>
  <conditionalFormatting sqref="C179:C204 C206:C226 C13">
    <cfRule type="duplicateValues" dxfId="0" priority="23"/>
    <cfRule type="duplicateValues" dxfId="0" priority="22"/>
  </conditionalFormatting>
  <conditionalFormatting sqref="C170:C171 C173 C148 C15:C16">
    <cfRule type="duplicateValues" dxfId="0" priority="53"/>
    <cfRule type="duplicateValues" dxfId="0" priority="52"/>
  </conditionalFormatting>
  <conditionalFormatting sqref="C93:C94 C96:C97">
    <cfRule type="duplicateValues" dxfId="0" priority="15"/>
    <cfRule type="duplicateValues" dxfId="0" priority="14"/>
  </conditionalFormatting>
  <conditionalFormatting sqref="C289:C295 C297 C249:C287 C299:C345">
    <cfRule type="duplicateValues" dxfId="0" priority="70"/>
    <cfRule type="duplicateValues" dxfId="0" priority="72"/>
  </conditionalFormatting>
  <printOptions horizontalCentered="1"/>
  <pageMargins left="0.357638888888889" right="0.357638888888889" top="0.60625" bottom="0.409027777777778" header="0.5" footer="0.30277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221204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elan4444</cp:lastModifiedBy>
  <dcterms:created xsi:type="dcterms:W3CDTF">2022-09-09T01:57:00Z</dcterms:created>
  <dcterms:modified xsi:type="dcterms:W3CDTF">2023-01-07T15:31:34Z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4B0F016BC9EC4EDDBE26044DAF50F837</vt:lpwstr>
  </property>
  <property fmtid="{D5CDD505-2E9C-101B-9397-08002B2CF9AE}" pid="3" name="KSOProductBuildVer">
    <vt:lpwstr>2052-11.1.0.12980</vt:lpwstr>
  </property>
</Properties>
</file>